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kos\Desktop\EC\2020 Elections\Website Docs\"/>
    </mc:Choice>
  </mc:AlternateContent>
  <xr:revisionPtr revIDLastSave="0" documentId="8_{7B0019D2-973C-2644-A53C-8B615F42F1D1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AHAFO" sheetId="4" r:id="rId1"/>
    <sheet name="ASHANTI" sheetId="5" r:id="rId2"/>
    <sheet name="BONO EAST" sheetId="6" r:id="rId3"/>
    <sheet name="BONO" sheetId="7" r:id="rId4"/>
    <sheet name="CENTRAL" sheetId="8" r:id="rId5"/>
    <sheet name="EASTERN" sheetId="9" r:id="rId6"/>
    <sheet name="GREATER ACCRA" sheetId="14" r:id="rId7"/>
    <sheet name="NORTH EAST" sheetId="10" r:id="rId8"/>
    <sheet name="NORTHERN" sheetId="11" r:id="rId9"/>
    <sheet name="OTI" sheetId="12" r:id="rId10"/>
    <sheet name="SAVANNA" sheetId="15" r:id="rId11"/>
    <sheet name="UPPER EAST" sheetId="16" r:id="rId12"/>
    <sheet name="UPPER WEST" sheetId="17" r:id="rId13"/>
    <sheet name="VOLTA" sheetId="18" r:id="rId14"/>
    <sheet name="WESTERN NORTH" sheetId="19" r:id="rId15"/>
    <sheet name="WESTERN" sheetId="2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<sst xmlns="http://schemas.openxmlformats.org/spreadsheetml/2006/main" count="7628" uniqueCount="6781">
  <si>
    <t>PHASE FIVE</t>
  </si>
  <si>
    <t>25TH JULY - 30TH  JULY</t>
  </si>
  <si>
    <t>CMB SHED OSEIKROM</t>
  </si>
  <si>
    <t>SENR HIGH SCH SANKORE</t>
  </si>
  <si>
    <t>ISLAMIC PRIM SCH SANKORE</t>
  </si>
  <si>
    <t>GCB QUARTERS, SANKORE</t>
  </si>
  <si>
    <t>CMB SHED Á'SANKORE</t>
  </si>
  <si>
    <t>PRESBY CHURCH SANKORE</t>
  </si>
  <si>
    <t>PENT. PRIM. SCH. SANKORE</t>
  </si>
  <si>
    <t>METH. PRIM. SCH. SANKORE</t>
  </si>
  <si>
    <t>D/A Á'JHS SANKORE</t>
  </si>
  <si>
    <t>D/A 'B'JHS SANKORE</t>
  </si>
  <si>
    <t>DEEPER LIFE CHURCH SANKORE</t>
  </si>
  <si>
    <t>R/C PRIM. SCH. SANKORE</t>
  </si>
  <si>
    <t>ASSEMBLIES OF GOD CH SANKORE</t>
  </si>
  <si>
    <t>D/A PRIM SCH NKAWIE</t>
  </si>
  <si>
    <t>COCOA SHED DONKORKROM</t>
  </si>
  <si>
    <t>CMB SHED TIABANTEN</t>
  </si>
  <si>
    <t>D/A PRIM SCH BEPOSO</t>
  </si>
  <si>
    <t>COCOA SHED ANUM</t>
  </si>
  <si>
    <t>D/A PRIM SCH. MARFOKROM</t>
  </si>
  <si>
    <t>D/A PRIM SCH. MINTUMI</t>
  </si>
  <si>
    <t>D/A PRIM. SCH. NNANYINAANSE</t>
  </si>
  <si>
    <t>D/A PRIM. SCH. ANWIASO</t>
  </si>
  <si>
    <t>CMB SHED SAKYIKROM</t>
  </si>
  <si>
    <t>D/A JHS WEJAKROM</t>
  </si>
  <si>
    <t>CMB SHED MANHYIA</t>
  </si>
  <si>
    <t>25TH JULY - 30TH JULY</t>
  </si>
  <si>
    <t>CMB SHED, ABEBERESEKROM</t>
  </si>
  <si>
    <t>CMB SHED, WAM</t>
  </si>
  <si>
    <t>CMB SHED, KWAME PUAH</t>
  </si>
  <si>
    <t>CMB SHED, KWAKU KRAKROM</t>
  </si>
  <si>
    <t>CMB SHED, ASANTEMAN</t>
  </si>
  <si>
    <t>D/A JHS, FIANKO</t>
  </si>
  <si>
    <t>COCOA SHED, KYIRIKASA</t>
  </si>
  <si>
    <t>SDA PRM SCH, GOASO</t>
  </si>
  <si>
    <t>CHRIST APOSTOLIC CH, GOASO 2</t>
  </si>
  <si>
    <t>METH PRM SCH "A", GOASO</t>
  </si>
  <si>
    <t>HEALTH MGT BLK, GOASO</t>
  </si>
  <si>
    <t>AHAFOMAN SHTS, GOASO</t>
  </si>
  <si>
    <t>D/A PRM SCH, NYAMEBEKYERE 2</t>
  </si>
  <si>
    <t>D/A "B" JHS, AYOMSO</t>
  </si>
  <si>
    <t>PENTECOST PRM SCH, BEDIAKO</t>
  </si>
  <si>
    <t>SALVATION CHURCH, MIM</t>
  </si>
  <si>
    <t>APOSTOLIC CHURCH GH, MIM</t>
  </si>
  <si>
    <t>D/A JHS, ASUKESE</t>
  </si>
  <si>
    <t>METH JHS, MIM</t>
  </si>
  <si>
    <t>SDA JHS, FETEEAGYA</t>
  </si>
  <si>
    <t>ZION PRM SCH, MIM</t>
  </si>
  <si>
    <t>OPEN SPACE, TENKORANGKROM</t>
  </si>
  <si>
    <t>PENTECOST CHURCH, AHENKRO</t>
  </si>
  <si>
    <t>DAUDAKROM PREP SCH</t>
  </si>
  <si>
    <t>SWEET MOTHER PREP SCH, AKRODIE</t>
  </si>
  <si>
    <t>GES CIRCUIT OFFICE, AKRODIE</t>
  </si>
  <si>
    <t>CMB SHED, DANKWAKROM</t>
  </si>
  <si>
    <t>D/A PRM SCH, ADIEYEPENA</t>
  </si>
  <si>
    <t>D/A PRM SCH, AWORAKESE</t>
  </si>
  <si>
    <t>D/A PRM SCH, POMAAKROM</t>
  </si>
  <si>
    <t>CMB SHED, MANUKROM NO2</t>
  </si>
  <si>
    <t>D/A PRM SCH, TIPOKROM</t>
  </si>
  <si>
    <t>ASUTIFI SOUTH</t>
  </si>
  <si>
    <t>R/C CHURCH MEHAME</t>
  </si>
  <si>
    <t>MEHAME MOSQUE MEHAME</t>
  </si>
  <si>
    <t>METH. PRIM 'A' MEHAME</t>
  </si>
  <si>
    <t>METH. PRIM 'B' MEHAME</t>
  </si>
  <si>
    <t>D/A BASIC SCH. KWANTENG</t>
  </si>
  <si>
    <t>D/A PRIM. SCH. SIENCHEM</t>
  </si>
  <si>
    <t>CMB SHED KWAKU NYUMA</t>
  </si>
  <si>
    <t>D/A PRIM. SCH. MANHYIA</t>
  </si>
  <si>
    <t>D/A PRIM. SCH (LOWER) SUNKWA</t>
  </si>
  <si>
    <t>D/A PRIM. SCH. (UPPER) SUNKWA</t>
  </si>
  <si>
    <t>CMB SHED TENSO</t>
  </si>
  <si>
    <t>CMB SHED KWAKU DINKYENE</t>
  </si>
  <si>
    <t>D/A PRIM SCH ADWUMAYE</t>
  </si>
  <si>
    <t>CMB SHED WIAFEKROM</t>
  </si>
  <si>
    <t>D/A PRIMARY SCHOOL, NSUMAMA</t>
  </si>
  <si>
    <t>25TH JULY -30TH JULY</t>
  </si>
  <si>
    <t xml:space="preserve">D.A PRIM SCH, KRAKYEKROM </t>
  </si>
  <si>
    <t xml:space="preserve">D.A PRIM, BIASO KASSAPIN </t>
  </si>
  <si>
    <t xml:space="preserve">TEMP BOOTH, BIASO  </t>
  </si>
  <si>
    <t xml:space="preserve">OPEN SPACE, ABOAGYAA </t>
  </si>
  <si>
    <t xml:space="preserve">CMB SHED, CAMP </t>
  </si>
  <si>
    <t xml:space="preserve">D.A PRIM SCH UPPER GOATIFI </t>
  </si>
  <si>
    <t xml:space="preserve">D.A PRIM SCH, YAW BREFOKROM </t>
  </si>
  <si>
    <t xml:space="preserve">CMB SHED, ADUKROM </t>
  </si>
  <si>
    <t xml:space="preserve">OPEN SPACE, HABBITAT </t>
  </si>
  <si>
    <t xml:space="preserve">CMB SHED, BOGYAMPA </t>
  </si>
  <si>
    <t xml:space="preserve">OPEN SPACE, SETTLEMENT PHASE NO.3 </t>
  </si>
  <si>
    <t>T.I AHMADIYYA PRIM SCH, KENYASE NO.2</t>
  </si>
  <si>
    <t xml:space="preserve">TEMP BOOTH, KWADASO WEST KENYASE NO.2 </t>
  </si>
  <si>
    <t xml:space="preserve">EDUCATION COMPLEX, KENYASE NO.2 </t>
  </si>
  <si>
    <t xml:space="preserve">TEMP BOOTH, NKRANKROM </t>
  </si>
  <si>
    <t xml:space="preserve">CMB SHED, KWAKYEKROM </t>
  </si>
  <si>
    <t xml:space="preserve">D.A PRIM SCH, YAW OWUSUKROM </t>
  </si>
  <si>
    <t xml:space="preserve">D.A JHS, ASAMANG </t>
  </si>
  <si>
    <t>ASUNAFO SOUTH</t>
  </si>
  <si>
    <t>MOVEMENT PLAN</t>
  </si>
  <si>
    <t>ASUTIFI NORTH</t>
  </si>
  <si>
    <t>PHASE 5</t>
  </si>
  <si>
    <t>25th July - 30 July</t>
  </si>
  <si>
    <t>C M B SHED BOASO</t>
  </si>
  <si>
    <t>C M B SHED BUOKUKRUWA</t>
  </si>
  <si>
    <t>C MB SHED AKOKOAMMOM</t>
  </si>
  <si>
    <t>C M B SHED TWABIDI</t>
  </si>
  <si>
    <t>C M B SHED BOMMODEN</t>
  </si>
  <si>
    <t>C M B SHED  GYAAKYE</t>
  </si>
  <si>
    <t>TEMP BOOTH TWEWAAHO JUNCTION</t>
  </si>
  <si>
    <t>R/C PRIM SCH, ASUKESE</t>
  </si>
  <si>
    <t>CMB SHED, AKURAAKAN</t>
  </si>
  <si>
    <t>CMB SHED, ONWE</t>
  </si>
  <si>
    <t>CMB SHED, NKWANTABISA</t>
  </si>
  <si>
    <t>CMB SHED DAGYAMEM</t>
  </si>
  <si>
    <t>L.A PRIM SCH, DAGYAMEM</t>
  </si>
  <si>
    <t>CMB SHED SANTAASE</t>
  </si>
  <si>
    <t>CMB SHED BOOSIE</t>
  </si>
  <si>
    <t>PRESBY PRIM SCH ASEN</t>
  </si>
  <si>
    <t>METH JHS YAMFO</t>
  </si>
  <si>
    <t>METH PRIM 'A' SCH YAMFO</t>
  </si>
  <si>
    <t>PRESBY PRIM SCH YAMFO</t>
  </si>
  <si>
    <t>CMB SHED AHYIAYEM</t>
  </si>
  <si>
    <t>PRESBY CHURCH AHYIAYEM</t>
  </si>
  <si>
    <t>PENTECOST CHURCH AHYIAYEM</t>
  </si>
  <si>
    <t>L/A PRIM SCH TANOANO</t>
  </si>
  <si>
    <t>CMB SHED RUBI</t>
  </si>
  <si>
    <t>25TH JULY- 30TH JULY</t>
  </si>
  <si>
    <t>E K AWAHAMU JUNCTION DERMA</t>
  </si>
  <si>
    <t>NEW G P R T U DERMA 1</t>
  </si>
  <si>
    <t>NEW G P R T U DERMA 2</t>
  </si>
  <si>
    <t>PENTECOST CHURCH DERMA 1</t>
  </si>
  <si>
    <t>PENTECOST CHURCH DERMA 2</t>
  </si>
  <si>
    <t>APOSTOLIC CHURCH DERMA 1</t>
  </si>
  <si>
    <t>APOSTOLIC CHURCH DERMA 2</t>
  </si>
  <si>
    <t>MTH J S S DERMA</t>
  </si>
  <si>
    <t>METH PRIM 'B' SCH DERMA 1</t>
  </si>
  <si>
    <t>METH PRIM 'B' SCH DERMA 2</t>
  </si>
  <si>
    <t>R/C CHURCH DERMA</t>
  </si>
  <si>
    <t>R/C PRIM SCH DERMA</t>
  </si>
  <si>
    <t>C M B SHED AYAASUANO</t>
  </si>
  <si>
    <t>OLD G P R T U OFFICE DERMA 1</t>
  </si>
  <si>
    <t>OLD G P R T U OFFICE DERMA 2</t>
  </si>
  <si>
    <t>FAITH CHURCH DERMA 1</t>
  </si>
  <si>
    <t>FAITH CHURCH DERMA 2</t>
  </si>
  <si>
    <t>D/A PRIM SCH MONTA</t>
  </si>
  <si>
    <t>C M B SHED TUAGYANKROM</t>
  </si>
  <si>
    <t>C M B SHED KWAKUFEFROM</t>
  </si>
  <si>
    <t>L A PRIM SCH ADAA</t>
  </si>
  <si>
    <t>C M B SHED ADAA</t>
  </si>
  <si>
    <t>CMB SHED KWAJOFOURJOURKROM</t>
  </si>
  <si>
    <t>KYEBI COCOA SHED</t>
  </si>
  <si>
    <t>L A PRIM SCH NSUTA</t>
  </si>
  <si>
    <t>C M B SHED NINKYININKYI</t>
  </si>
  <si>
    <t>NYAMEBEKYERE COCOA SHED</t>
  </si>
  <si>
    <t>TANO SOUTH</t>
  </si>
  <si>
    <t>ASUNAFO NORTH</t>
  </si>
  <si>
    <t>COMPILATION OF NEW VOTERS REGISTER 2020</t>
  </si>
  <si>
    <t>AHAFO REGION</t>
  </si>
  <si>
    <t xml:space="preserve"> </t>
  </si>
  <si>
    <t>CLUSTERS</t>
  </si>
  <si>
    <t>ASHANTI REGION</t>
  </si>
  <si>
    <t>D/A PRIM. SCH AWOROSO</t>
  </si>
  <si>
    <t>ODIKRO'S HSE. MPETEMUA</t>
  </si>
  <si>
    <t>D/A PRIM. SCH. KOJO MANKRONG</t>
  </si>
  <si>
    <t>D/A JHS SUBIN CAMP</t>
  </si>
  <si>
    <t>PENT. CHURCH, ABU</t>
  </si>
  <si>
    <t>CMB SHED, NSATA ABOABO</t>
  </si>
  <si>
    <t>D/A PRIM. SCH. TWEAPEASE</t>
  </si>
  <si>
    <t>D/A PRIM. SCH. NKRANKESE</t>
  </si>
  <si>
    <t>CMB SHED ODUMAN</t>
  </si>
  <si>
    <t>D/A JHS, AGRAVE</t>
  </si>
  <si>
    <t>D/A PRIM. SCH. DWENDAMA</t>
  </si>
  <si>
    <t>D/A PRIM. SCH. OWUSUKROM</t>
  </si>
  <si>
    <t>D/A PRIM. SCH. OPARE KWADJO</t>
  </si>
  <si>
    <t>D/A PRIM. SCH. AYAA MANKATA</t>
  </si>
  <si>
    <t>D/A PRIM. SCH. AHOMAHOMA</t>
  </si>
  <si>
    <t>METH. CHURCH, ATWEREBOANA</t>
  </si>
  <si>
    <t>D/A PRIM. SCH. ATWEREBOANA</t>
  </si>
  <si>
    <t>R/C CHURCH, ATWEREBOANA</t>
  </si>
  <si>
    <t>D/A PRIM. SCH. BRONIKROM</t>
  </si>
  <si>
    <t>ADANSI SOUTH</t>
  </si>
  <si>
    <t>25th July-30th July</t>
  </si>
  <si>
    <t>D/A J.H.S KUBI KWANTO</t>
  </si>
  <si>
    <t>ADUKROABA CHIEF PALACE</t>
  </si>
  <si>
    <t>D/A PRIM. FENASO NKWANTA</t>
  </si>
  <si>
    <t>D/A PRIM SCH MENSAKROM</t>
  </si>
  <si>
    <t xml:space="preserve"> D/A PRIM. SCH. MANUKROM</t>
  </si>
  <si>
    <t>D/A PRIM. AMPUNYASE NKWANTA</t>
  </si>
  <si>
    <t>CMB SHED ABOAGYEKROM</t>
  </si>
  <si>
    <t>AMPUNYASE LOCAL COUNCIL</t>
  </si>
  <si>
    <t>R/C PRIM. AMPUNYASE</t>
  </si>
  <si>
    <t>D/A PRIM SCH ASASEBOMBESEA</t>
  </si>
  <si>
    <t>R/C JHS AMPUNYASE</t>
  </si>
  <si>
    <t>D/A JHS ADAMSO</t>
  </si>
  <si>
    <t xml:space="preserve"> AKROFUOM</t>
  </si>
  <si>
    <t>25th July - 30th July</t>
  </si>
  <si>
    <t>D/A PRIM SCH FOMENA</t>
  </si>
  <si>
    <t>PRISON CAMP NEW AYAASE</t>
  </si>
  <si>
    <t>DEMONSTRATION JHS DOMPOASE</t>
  </si>
  <si>
    <t>DEM. PRIM SCH. DOMPOASE</t>
  </si>
  <si>
    <t>D/A JHS MEDOMA</t>
  </si>
  <si>
    <t>ROMAN CATHOLIC PRIM. MEDOMA</t>
  </si>
  <si>
    <t>SOCIAL CENTRE AKROKERRIFIE</t>
  </si>
  <si>
    <t>D/A PRIM SCH. DADWEN 1</t>
  </si>
  <si>
    <t>D/A PRIM SCH. DADWEN 2</t>
  </si>
  <si>
    <t>ADANSI NORTH</t>
  </si>
  <si>
    <t xml:space="preserve">25th July - 30th July </t>
  </si>
  <si>
    <t xml:space="preserve">D/A JHS TEWOBABI 1                     </t>
  </si>
  <si>
    <t xml:space="preserve">D/A JHS TEWOBABI 2                     </t>
  </si>
  <si>
    <t>COCOA SHED YAW DANKWA</t>
  </si>
  <si>
    <t xml:space="preserve">PENTECOST CHURCH TASILIMAN        </t>
  </si>
  <si>
    <t>D/A PRIM SCH NYANKOMASU</t>
  </si>
  <si>
    <t xml:space="preserve">CHIEF’S PALACE NYAMEBEKYERE       </t>
  </si>
  <si>
    <t xml:space="preserve">PENTECOST CH. ANITOA       </t>
  </si>
  <si>
    <t xml:space="preserve">D/A PRIM. SCH. DASUBIMADWEN              </t>
  </si>
  <si>
    <t xml:space="preserve">D/A PRIM. SCH. ANHWIAM              </t>
  </si>
  <si>
    <t>METHODIST PRIM SCH BRUKRUWASO</t>
  </si>
  <si>
    <t>D/A PRIM SCH AKROMASO</t>
  </si>
  <si>
    <t>AFRICAN FAITH PRIM SCH KOBIN</t>
  </si>
  <si>
    <t>D/A PRIM SCH NYAMEKROM</t>
  </si>
  <si>
    <t xml:space="preserve">D/A PRIM. SCH. DUAPOMPO               </t>
  </si>
  <si>
    <t>D/A PRIM SCH BIAKWASO</t>
  </si>
  <si>
    <t>ADANSI ASOKWA</t>
  </si>
  <si>
    <t>25 JUL-30 JUL 2020</t>
  </si>
  <si>
    <t>ANGLICAN SCH NEW NSUTA 1</t>
  </si>
  <si>
    <t>ANGLICAN SCH NEW NSUTA 2</t>
  </si>
  <si>
    <t>SALVATION ARMY SCH NEW NSUTA 1</t>
  </si>
  <si>
    <t>SALVATION ARMY SCH NEW NSUTA 2</t>
  </si>
  <si>
    <t>PRESBY PRIM (A) NEW NSUTA</t>
  </si>
  <si>
    <t>PRESBY PRIM (B) NEW NSUTA</t>
  </si>
  <si>
    <t>WOODWORK CENTRE NEW NSUTA</t>
  </si>
  <si>
    <t>PRISONS CANTEEN EMUYE 1</t>
  </si>
  <si>
    <t>PRISONS CANTEEN EMUYE 2</t>
  </si>
  <si>
    <t>PRISONS CANTEEN EMUYE 3</t>
  </si>
  <si>
    <t>QUEEN EGYIMA INT SCH AUNTIE BEA 1</t>
  </si>
  <si>
    <t>QUEEN EGYIMA INT SCH AUNTIE BEA 2</t>
  </si>
  <si>
    <t>TOWN HALL OBUASI 1</t>
  </si>
  <si>
    <t>TOWN HALL OBUASI 2</t>
  </si>
  <si>
    <t>OSA BUS STOP OBUASI</t>
  </si>
  <si>
    <t>DAY CARE CENTRE OBUASI</t>
  </si>
  <si>
    <t>CIRCUIT COURT OBUASI</t>
  </si>
  <si>
    <t>METH JHS ANTOBOASE 1</t>
  </si>
  <si>
    <t>METH JHS ANTOBOASE 2</t>
  </si>
  <si>
    <t>OLD COUNCIL OFFICE ANTOBOASE</t>
  </si>
  <si>
    <t>OLD COUNCIL HALL ANTOBOASE</t>
  </si>
  <si>
    <t>OBUASI MUNICIPAL</t>
  </si>
  <si>
    <t>R/C CHURCH, AKAPORISO 1</t>
  </si>
  <si>
    <t>R/C CHURCH, AKAPORISO 2</t>
  </si>
  <si>
    <t>ST. CYRIL ANGLICAN SCH, AKAPORISO</t>
  </si>
  <si>
    <t>MARKET SQUARE, AKAPORISO 1</t>
  </si>
  <si>
    <t>MARKET SQUARE, AKAPORISO 2</t>
  </si>
  <si>
    <t>MOZAMA DISCO CHURCH, AKAPORISO 1</t>
  </si>
  <si>
    <t>MOZAMA DISCO CHURCH, AKAPORISO 2</t>
  </si>
  <si>
    <t>ABUSCO INT SCH, AKAPORISO 1</t>
  </si>
  <si>
    <t>ABUSCO INT SCH, AKAPORISO 2</t>
  </si>
  <si>
    <t xml:space="preserve">LOVELY HOME ACADEMY, AKAPORISO NEW SITE </t>
  </si>
  <si>
    <t>TRANSFORMER STATION, AKAPORISO NEW SITE</t>
  </si>
  <si>
    <t>CHRIST THE KING SHS, AKAPORISO</t>
  </si>
  <si>
    <r>
      <t xml:space="preserve">M/A PRIM SCH, </t>
    </r>
    <r>
      <rPr>
        <sz val="12"/>
        <color rgb="FF000000"/>
        <rFont val="Calibri"/>
        <family val="2"/>
      </rPr>
      <t xml:space="preserve">KWABENAKWAKROM 1 </t>
    </r>
  </si>
  <si>
    <r>
      <t xml:space="preserve">M/A PRIM SCH, </t>
    </r>
    <r>
      <rPr>
        <sz val="12"/>
        <color rgb="FF000000"/>
        <rFont val="Calibri"/>
        <family val="2"/>
      </rPr>
      <t>KWABENAKWAKROM 2</t>
    </r>
  </si>
  <si>
    <r>
      <t xml:space="preserve">CHIEF PALACE, </t>
    </r>
    <r>
      <rPr>
        <sz val="12"/>
        <color rgb="FF000000"/>
        <rFont val="Calibri"/>
        <family val="2"/>
      </rPr>
      <t>KWABENAKWAKROM 1</t>
    </r>
  </si>
  <si>
    <r>
      <t xml:space="preserve">CHIEF PALACE, </t>
    </r>
    <r>
      <rPr>
        <sz val="12"/>
        <color rgb="FF000000"/>
        <rFont val="Calibri"/>
        <family val="2"/>
      </rPr>
      <t>KWABENAKWAKROM 2</t>
    </r>
  </si>
  <si>
    <r>
      <t xml:space="preserve">CHIEF PALACE, </t>
    </r>
    <r>
      <rPr>
        <sz val="12"/>
        <color rgb="FF000000"/>
        <rFont val="Calibri"/>
        <family val="2"/>
      </rPr>
      <t>NYAMESOMYEDE</t>
    </r>
  </si>
  <si>
    <t>R/C PRIM SCH, MAMPAMHWE 1</t>
  </si>
  <si>
    <t>R/C PRIM SCH, MAMPAMHWE 2</t>
  </si>
  <si>
    <t>OBUASI EAST</t>
  </si>
  <si>
    <t>ABOASO METH PRI SCH</t>
  </si>
  <si>
    <t>OPPONG MEMORIAL SHS</t>
  </si>
  <si>
    <t>CHIEF'S PALACE ANYINAM</t>
  </si>
  <si>
    <t>KYEKYEWERE M/A PRIM</t>
  </si>
  <si>
    <t>M/A PRIM BETINKO</t>
  </si>
  <si>
    <t>ADJAMESU M/A JHS 1</t>
  </si>
  <si>
    <t>ADJAMESU M/A JHS 2</t>
  </si>
  <si>
    <t>NEW ABENKYIM M/A PRIM SCH</t>
  </si>
  <si>
    <t>DAA M/A PRIM SCH</t>
  </si>
  <si>
    <t>APAASO M/A KG</t>
  </si>
  <si>
    <t>HUNTADO M/A JHS</t>
  </si>
  <si>
    <t>POANO METH PRIM SCH</t>
  </si>
  <si>
    <t>AFRANSIE METH PRIM SCH</t>
  </si>
  <si>
    <t>ODIKRO'S HOUSE ATWOTWOSU</t>
  </si>
  <si>
    <t>KWABENA NKWANTA M/A PRIM</t>
  </si>
  <si>
    <t>DWUMAKRO M/A PRIM</t>
  </si>
  <si>
    <t>BRIBIWOMANG M/A PRIM</t>
  </si>
  <si>
    <t>ADUAM M/A JHS 1</t>
  </si>
  <si>
    <t>ADUAM M/A JHS 2</t>
  </si>
  <si>
    <t>METH CHURCH KOKOTRO</t>
  </si>
  <si>
    <t>NTROAKU M/A PRIM SCH</t>
  </si>
  <si>
    <t>ABODOM M/A PRIM SCH</t>
  </si>
  <si>
    <t>ABODOM METH PRIM SCH</t>
  </si>
  <si>
    <t>ABODOM METH JHS 1</t>
  </si>
  <si>
    <t>ABODOM METH JHS 11</t>
  </si>
  <si>
    <t>BEKWAI M/A PRIM SCH 1</t>
  </si>
  <si>
    <t>BEKWAI M/A PRIM SCH 2</t>
  </si>
  <si>
    <t>BEKWAI PRESBY PRIM</t>
  </si>
  <si>
    <t>SAWABA FISH POND 1</t>
  </si>
  <si>
    <t>SAWABA FISH POND 2</t>
  </si>
  <si>
    <t>ANGLICAN PRIM SCH ANWIAM</t>
  </si>
  <si>
    <t>M/A JHS AMERASE</t>
  </si>
  <si>
    <t>BEKWAI</t>
  </si>
  <si>
    <t>25th July to 30th July</t>
  </si>
  <si>
    <t>NKWANTAPONG L/A PRIMARY SCHOOL</t>
  </si>
  <si>
    <t>BROFOYEDRU L/A PRIMARY SCH</t>
  </si>
  <si>
    <t>KOKOBEN METHODIST PRIMARY SCHOOL</t>
  </si>
  <si>
    <t>YAPESA COMMUNITY HALL</t>
  </si>
  <si>
    <t>APANTUBUOM R/C PRIMARY SCHOOL</t>
  </si>
  <si>
    <t>NSONAMOA METH PRIM SCH</t>
  </si>
  <si>
    <t>FRESO R/C PRIMARY 1</t>
  </si>
  <si>
    <t>FRESO R/C PRIMARY 2</t>
  </si>
  <si>
    <t>ANWIASO METH PRIM SCH 1</t>
  </si>
  <si>
    <t>ANWIASO METH PRIM SCH 2</t>
  </si>
  <si>
    <t>DWUMAKYI L/A PRIMARY SCHOOL</t>
  </si>
  <si>
    <t>OHWIMASE L A  PRIM SCH</t>
  </si>
  <si>
    <t>BESEASE D/A PRIM SCH</t>
  </si>
  <si>
    <t>NSESE L A PRIM SCH</t>
  </si>
  <si>
    <t>KWAKU MENSAKROM L/A PRIM</t>
  </si>
  <si>
    <t>KWAME NTOW D/A PRIM SCH</t>
  </si>
  <si>
    <t>BOSOME FREHO</t>
  </si>
  <si>
    <t>ATOBIASE D/A PRIM</t>
  </si>
  <si>
    <t xml:space="preserve">PATASE D/A JHS </t>
  </si>
  <si>
    <t>D/A PRIM HIAPENIKA</t>
  </si>
  <si>
    <t>NTOMEM TI AHMADIYA PRIM</t>
  </si>
  <si>
    <t>D/A PRIM . SCH. FENASO NO. 3</t>
  </si>
  <si>
    <t xml:space="preserve">NYINATEASE D/A PRIM </t>
  </si>
  <si>
    <t>JACOBU ASSEMBLY OF GOD CHURCH</t>
  </si>
  <si>
    <t>ESERESO D/A PRIM.</t>
  </si>
  <si>
    <t xml:space="preserve">NKODUASE D/A JHS </t>
  </si>
  <si>
    <t>D/A PRIM FENASO - NEW TOWN</t>
  </si>
  <si>
    <t xml:space="preserve">DOMIABRA D/A PRIM </t>
  </si>
  <si>
    <t>AMPOFOKROM CMB SHED</t>
  </si>
  <si>
    <t>NTEBENE CATH. CHURCH</t>
  </si>
  <si>
    <t>DABAN D/A PRIM</t>
  </si>
  <si>
    <t xml:space="preserve">KOBRO D/A PRIM SCH </t>
  </si>
  <si>
    <t xml:space="preserve"> AMPONYA PRESBY PRIM 1</t>
  </si>
  <si>
    <t xml:space="preserve">ADANSIKROM D/A PRIM </t>
  </si>
  <si>
    <t>AWAWAM CMB SHED</t>
  </si>
  <si>
    <t>ATABRAKOSO D/A PRIM</t>
  </si>
  <si>
    <t xml:space="preserve">ANYEME D/A PRIM </t>
  </si>
  <si>
    <t>ADUNTIA D/A PRIM</t>
  </si>
  <si>
    <t>AKOKWASO D/A PRIM SCH</t>
  </si>
  <si>
    <t>ABUAKWAA CATHOLIC CHURCH</t>
  </si>
  <si>
    <t>ABOABO D/A PRIM SCH</t>
  </si>
  <si>
    <t>CMB SHED APITISU NO. 1</t>
  </si>
  <si>
    <t xml:space="preserve">OSEIKROM D/A PRIM. </t>
  </si>
  <si>
    <t>KRODUA D/A PRIM</t>
  </si>
  <si>
    <t>AMANSIE CENTRAL</t>
  </si>
  <si>
    <t>D/A JHS PAKYI NO. 1(2)</t>
  </si>
  <si>
    <t>D/A PRIM SCH BANKO 1</t>
  </si>
  <si>
    <t>D/A PRIM SCH ABOM</t>
  </si>
  <si>
    <t>D/A PRIM SCH APKROPONG(1)</t>
  </si>
  <si>
    <t>D/A PRIM SCH AKROPONG(2)</t>
  </si>
  <si>
    <t>D/A PRIM SCH BENSASO</t>
  </si>
  <si>
    <t>D/A PRIM SCH NANHNINI</t>
  </si>
  <si>
    <t>D/A PRIM SCH ABOABO-TETEKASO</t>
  </si>
  <si>
    <t>D/A JSS TETEKASO</t>
  </si>
  <si>
    <t>JNR SEC SCH MANHYIA</t>
  </si>
  <si>
    <t>D/A PRIM SCH KORKU</t>
  </si>
  <si>
    <t>R/C PRIM SCH NYADEYEYA</t>
  </si>
  <si>
    <t>D/A PRIM SCH ADUKUNAMA</t>
  </si>
  <si>
    <t>R/C PRIM SCH HIAKOSE (F101101)</t>
  </si>
  <si>
    <t>R/C PRIM SCH HIAKOSE (F101102)</t>
  </si>
  <si>
    <t>R/C JHS ABODIASE</t>
  </si>
  <si>
    <t>CMD SHE AJAAJEKROM</t>
  </si>
  <si>
    <t>L/A PRIM SCH BROFOYEDRU</t>
  </si>
  <si>
    <t>R/C CHURCH KWANCHIABO</t>
  </si>
  <si>
    <t>L/A JSS YAWKROM</t>
  </si>
  <si>
    <t>L/A PRIM SCH KWAWU</t>
  </si>
  <si>
    <t>L/A PRIM SCH DOMINASE</t>
  </si>
  <si>
    <t>L/A PRIM SCH ESSUBINJA</t>
  </si>
  <si>
    <t>NWENESO D/A PRIM SCH</t>
  </si>
  <si>
    <t>D/A PRIM SCH, MPATASIE</t>
  </si>
  <si>
    <t>D/A JSS, APONAPON</t>
  </si>
  <si>
    <t>CATH CHURCH, NKONTIN</t>
  </si>
  <si>
    <t>CHIEFS PALACE, ALL DAYS</t>
  </si>
  <si>
    <t>D/A PRIM SCH, ASUADEI</t>
  </si>
  <si>
    <t>D/A PRIM SCH, NYANKOMASE</t>
  </si>
  <si>
    <t>D/A PRIM SCH, MOSSIKROM</t>
  </si>
  <si>
    <t>D/A PRIM SCH, ADIMPOSO 1</t>
  </si>
  <si>
    <t>D/A PRIM SCH, AFRASO</t>
  </si>
  <si>
    <t>D/A PRIM SCH, DADEASE</t>
  </si>
  <si>
    <t>D/A PRIM SCH, DATANO</t>
  </si>
  <si>
    <t>D/A PRIM SCH, ADAGYA</t>
  </si>
  <si>
    <t>D/A PRIM SCH, BONSASO</t>
  </si>
  <si>
    <t>D/A PRIM SCH, YAWKASAKROM</t>
  </si>
  <si>
    <t>D/A PRIM SCH, DUNWURA</t>
  </si>
  <si>
    <t>CHIEF PALACE, ADUBIASO</t>
  </si>
  <si>
    <t xml:space="preserve">D/A PRIM SCH, DAWUSASO </t>
  </si>
  <si>
    <t>D/A PRIM SCH, KOBIRISO</t>
  </si>
  <si>
    <t>D/A PRIM SCH, EDWENASE</t>
  </si>
  <si>
    <t>CMB SHED, KWABENASO</t>
  </si>
  <si>
    <t>BETHSEDA CHURCH, DATANO</t>
  </si>
  <si>
    <t>AMANSIE WEST</t>
  </si>
  <si>
    <t>AMANSIE SOUTH</t>
  </si>
  <si>
    <t>PHASE  FIVE</t>
  </si>
  <si>
    <t>25TH - 30TH JULY</t>
  </si>
  <si>
    <t>L/A PRI SCH FUFUO 1</t>
  </si>
  <si>
    <t>L/A PRI SCH FUFUO 2</t>
  </si>
  <si>
    <t>DURBAR GROUND FUFUO 1</t>
  </si>
  <si>
    <t xml:space="preserve">DURBAR GROUND FUFUO  2 </t>
  </si>
  <si>
    <t>L/A JHS FUFUO</t>
  </si>
  <si>
    <t>TEMP BOOTH AKYINA</t>
  </si>
  <si>
    <t>ABOASO SHED</t>
  </si>
  <si>
    <t>L/A PRI SCH ABIRA</t>
  </si>
  <si>
    <t>L/A PRI SCH ATAASE</t>
  </si>
  <si>
    <t>TEMP BOOTH SIKAYENA</t>
  </si>
  <si>
    <t>R/C PRI AKROPONG   1</t>
  </si>
  <si>
    <t>R/C PRI AKROPONG   2</t>
  </si>
  <si>
    <t>AKROPONG ISLAMIC SCH.</t>
  </si>
  <si>
    <t>CHIEF PALACE AKROPONG  1</t>
  </si>
  <si>
    <t>CHIEF PALACE AKROPONG   2</t>
  </si>
  <si>
    <t>OSEI TUTU SHS AKROPONG   1</t>
  </si>
  <si>
    <t>OSEI TUTU SHS AKROPONG   2</t>
  </si>
  <si>
    <t>R/C CHURCH AKROPONG   1</t>
  </si>
  <si>
    <t>R/C CHURCH AKROPONG   2</t>
  </si>
  <si>
    <t>GREENRIDGE COM. INT'L SCH AKROPONG</t>
  </si>
  <si>
    <t>TRINITY CHURCH WANSANBIIRE</t>
  </si>
  <si>
    <t>ATWIMA NWABIAGYA NORTH</t>
  </si>
  <si>
    <t>D/A PRIM SCH NKONTENG</t>
  </si>
  <si>
    <t xml:space="preserve">R/C JHS  GYANKOBAA </t>
  </si>
  <si>
    <t>L/A JSS TOASE</t>
  </si>
  <si>
    <t>L/A PRI SCH KYEREYASE</t>
  </si>
  <si>
    <t>TEMP BOOTH NKAWIE KUMA</t>
  </si>
  <si>
    <t>ST. JUSTIN'S ANG. CHURCH, NKAWIE KUMA</t>
  </si>
  <si>
    <t>OLD MOSQUE NKAWIE KUMA 1</t>
  </si>
  <si>
    <t>OLD MOSQUE NKAWIE KUMA 2</t>
  </si>
  <si>
    <t>CHIEF PALACE NEREBEHI</t>
  </si>
  <si>
    <t>D/A JHS ATWIMA MIM 1</t>
  </si>
  <si>
    <t>D/A JHS ATWIMA MIM 2</t>
  </si>
  <si>
    <t>QUALITY EDUC SCH SEPAASE ADWAFO</t>
  </si>
  <si>
    <t>METHODIST CHURCH, ATWIMA AGOGO</t>
  </si>
  <si>
    <t>CATHOLIC CHURCH,ATWIMA  AGOGO</t>
  </si>
  <si>
    <t>DR. AMPOMAH, ASENEMASO</t>
  </si>
  <si>
    <t>HIDAYAT ISL INT SCH ABUAKWA 1</t>
  </si>
  <si>
    <t>HIDAYAT ISL INT SCH ABUAKWA 2</t>
  </si>
  <si>
    <t>DIVISION SCH ABUAKWA 1</t>
  </si>
  <si>
    <t>DIVISION SCH ABUAKWA 2</t>
  </si>
  <si>
    <t>METH JHS MANHYIA 1</t>
  </si>
  <si>
    <t>METH JHS MANHYIA 2</t>
  </si>
  <si>
    <t>METH JHS MANHYIA 3</t>
  </si>
  <si>
    <t>ABUAKWA HOUSING KAGYAASE</t>
  </si>
  <si>
    <t>METHODIST CHURCH, ATWIMA MAAKRO</t>
  </si>
  <si>
    <t>L/A PRI AHODWO</t>
  </si>
  <si>
    <t>L/A PRI NKONTOMIRE</t>
  </si>
  <si>
    <t>ATWIMA NWABIGYA SOUTH</t>
  </si>
  <si>
    <t>NYINAHIN COURT HSE</t>
  </si>
  <si>
    <t>CMB SHED NKYENSEKROM</t>
  </si>
  <si>
    <t>NYINAHIN CATH SNR HIGH 1</t>
  </si>
  <si>
    <t>NYINAHIN CATH SNR HIGH 2</t>
  </si>
  <si>
    <t>YAW BARIMAKROM CMB SHED</t>
  </si>
  <si>
    <t>J.J KROM TEMP BOOTH</t>
  </si>
  <si>
    <t xml:space="preserve">NYAMEYEHENE D/A BASIC </t>
  </si>
  <si>
    <t>ADDAIKROM D/A PRIM.</t>
  </si>
  <si>
    <t>CMB SHED ADUPRI</t>
  </si>
  <si>
    <t>D/A JHS ABOFREM</t>
  </si>
  <si>
    <t xml:space="preserve">AKORABOURKROM D/A BASIC 1 </t>
  </si>
  <si>
    <t>AKORABOURKROM D/A BASIC 2</t>
  </si>
  <si>
    <t>APPIAKROM CMB SHED</t>
  </si>
  <si>
    <t>NEW APOSTOLIC CHURCH MPASATIA</t>
  </si>
  <si>
    <t>D/A PRIM. SESEKO</t>
  </si>
  <si>
    <t>AKONKYE D/A BASIC</t>
  </si>
  <si>
    <t>CMB SHED KWADWOFORDJOURKROM</t>
  </si>
  <si>
    <t>D/A PRIM. KYEKYEWERE</t>
  </si>
  <si>
    <t>ADUMASA D/A JHS</t>
  </si>
  <si>
    <t>TENEWOHOYE D/A PRIM.</t>
  </si>
  <si>
    <t>D/A PRIM. MAMPONG</t>
  </si>
  <si>
    <t>D/A PRIM. AWISESU</t>
  </si>
  <si>
    <t>APENIMADI D/A BASIC</t>
  </si>
  <si>
    <t>KWANKYEABO D/A PRIM.</t>
  </si>
  <si>
    <t>TEMP BOOTH BEDIFE</t>
  </si>
  <si>
    <t>CMB SHED 2 TANODUMASI</t>
  </si>
  <si>
    <t>D/A BASIC NSUONTAA</t>
  </si>
  <si>
    <t>KWAME DWUMA SRESO</t>
  </si>
  <si>
    <t>CMB SHED APATRATOM</t>
  </si>
  <si>
    <t>AKONKYE CMB SHED</t>
  </si>
  <si>
    <t>CMB SHED MANSASO</t>
  </si>
  <si>
    <t>D/A PRIM. SEREBOUSO 1</t>
  </si>
  <si>
    <t>D/A PRIM. SEREBOUSO 2</t>
  </si>
  <si>
    <t>CMB SHED AMADAA</t>
  </si>
  <si>
    <t>METH PRI SCH ATUNTUMA-1</t>
  </si>
  <si>
    <t>NTOBROSO D/A JHS</t>
  </si>
  <si>
    <t>NTOBROSO R/C PRI.M</t>
  </si>
  <si>
    <t>METH PRI SCH ATUNTUMA-2</t>
  </si>
  <si>
    <t>ATWIMA MPONUA</t>
  </si>
  <si>
    <t xml:space="preserve">PHASE FIVE                                </t>
  </si>
  <si>
    <t>KUNTANASE D/A JSS (1)  2</t>
  </si>
  <si>
    <t>KUNTANASE D/A JSS 2</t>
  </si>
  <si>
    <t>EDWENASE D/A PRIM SCH</t>
  </si>
  <si>
    <t>PRABON D/A PRIM SCH</t>
  </si>
  <si>
    <t>THE MARKET, JACHIE</t>
  </si>
  <si>
    <t>CHIEF'S PALACE, ESRESO WEST 3</t>
  </si>
  <si>
    <t>ESRESO D/A PRIM SCH EAST  2</t>
  </si>
  <si>
    <t>APUTUOGYA EDUCATION OFFICE 2</t>
  </si>
  <si>
    <t>FUTURE ACADEMY (NEAR SDA CHURCH) ADAGYA</t>
  </si>
  <si>
    <t>LEADERS OF TOMORROW ACADEMY SCH (LTA) 2</t>
  </si>
  <si>
    <t>CALVARY METH SCH ESRESO 2</t>
  </si>
  <si>
    <t>ALL NATION INTERNATIONAL SCHOOL</t>
  </si>
  <si>
    <t>NKWANTA D/A PRIM SCH.  2</t>
  </si>
  <si>
    <t>JACHIE D/A PRIM SCH.   2</t>
  </si>
  <si>
    <t>JACHIE ANGLICAN PRIM SCH.  2</t>
  </si>
  <si>
    <t>OBO METH. JSS</t>
  </si>
  <si>
    <t>ABORODWOM, LAKE SIDE</t>
  </si>
  <si>
    <t>PIPIKESE R/C PRIM SCH</t>
  </si>
  <si>
    <t>CHURCH OF PENTECOST DONAASE BONEAGYA</t>
  </si>
  <si>
    <t>PIPIE CHARLES FORDJOUR'S HOUSE</t>
  </si>
  <si>
    <t>KONKOMA D/A PRIM SCH</t>
  </si>
  <si>
    <t>BEPOSO NEW TOWN R/C PRIM SCH</t>
  </si>
  <si>
    <t>HOMABENASE R/C PRIM SCH</t>
  </si>
  <si>
    <t xml:space="preserve">PRAMSO R/C PRIM SCHOOL. </t>
  </si>
  <si>
    <t>SEWUA D/A JSS 1</t>
  </si>
  <si>
    <t>NEW-KOKOBIRIKO D/A PRIM SCH 2</t>
  </si>
  <si>
    <t xml:space="preserve">OYOKO R/C PRIM SCHOOL  </t>
  </si>
  <si>
    <t>ADWAMPONG D/A KG</t>
  </si>
  <si>
    <t>BOSOMTWE</t>
  </si>
  <si>
    <t xml:space="preserve">D/A JHS DARKO </t>
  </si>
  <si>
    <t>D/A PRIM DARKO</t>
  </si>
  <si>
    <t>D/A JHS AMPABAME NO. 2</t>
  </si>
  <si>
    <t>R/C PRIM AMPABAME NO. 2</t>
  </si>
  <si>
    <t xml:space="preserve">D/A PRIM NKORANSA </t>
  </si>
  <si>
    <t>D/A JHS NKORANSA</t>
  </si>
  <si>
    <t>PENTECOST CHURCH NKORANSA</t>
  </si>
  <si>
    <t>D/A PRIM CHICHIBON</t>
  </si>
  <si>
    <t>D/A PRIM AFRANCHO</t>
  </si>
  <si>
    <t>METH CHURCH AFRANCHO</t>
  </si>
  <si>
    <t>R/C PRIM NWINESO NO. 3</t>
  </si>
  <si>
    <t>D/A JHS NWINESO NO. 3</t>
  </si>
  <si>
    <t>D/A PRIM SEHWI</t>
  </si>
  <si>
    <t xml:space="preserve">ADUWAMASE D/A PRIM  </t>
  </si>
  <si>
    <t>METH PRIM JECHI</t>
  </si>
  <si>
    <t xml:space="preserve">JECHI METH CHURCH </t>
  </si>
  <si>
    <t xml:space="preserve">R/C PRIM AMPABAME NO. 1 </t>
  </si>
  <si>
    <t>KWASO PALACE</t>
  </si>
  <si>
    <t xml:space="preserve">R/C JHS AMPABAME NO. 1 </t>
  </si>
  <si>
    <t>AMPABAME NO.1 PALACE</t>
  </si>
  <si>
    <t>METH PRIM EJUAMPONG</t>
  </si>
  <si>
    <t>D/A JHS EJUAMPONG</t>
  </si>
  <si>
    <t>D/A JHS ABOTIASO</t>
  </si>
  <si>
    <t>D/A PRIM BETENASE</t>
  </si>
  <si>
    <t>D/A JHS KENTENKYIREN</t>
  </si>
  <si>
    <t xml:space="preserve">R/C PRIM MPATASIE </t>
  </si>
  <si>
    <t xml:space="preserve">R/C JHS MPATASIE </t>
  </si>
  <si>
    <t>D/A PRIM DEIKROM</t>
  </si>
  <si>
    <t>D/A PRIM AMOAFO</t>
  </si>
  <si>
    <t>D/A PRIM NYINASE</t>
  </si>
  <si>
    <t>D/A PRIM WINSA</t>
  </si>
  <si>
    <t>ATWIMA KWANWOMA</t>
  </si>
  <si>
    <t>PHASE FIVE (5)</t>
  </si>
  <si>
    <t>ASEMPA PHARMACY ADOATO 1</t>
  </si>
  <si>
    <t>ASEMPA PHARMACY ADOATO 2</t>
  </si>
  <si>
    <t>ASEMPA PHARMACY ADOATO 3</t>
  </si>
  <si>
    <t>OSEI HERBAL JUNCTION ADOATO</t>
  </si>
  <si>
    <t>PRESBY CHURCH ADOATO</t>
  </si>
  <si>
    <t>TIGER BAY ADOATO</t>
  </si>
  <si>
    <t xml:space="preserve">ABIDJAN HOUSE ADOATO </t>
  </si>
  <si>
    <t>MASALACHI ADOATO 1</t>
  </si>
  <si>
    <t>MASALACHI ADOATO 2</t>
  </si>
  <si>
    <t>PENTECOST CHURCH ADOATO</t>
  </si>
  <si>
    <t>M/A PRIM. ADUMANU</t>
  </si>
  <si>
    <t xml:space="preserve">M/A JHS ADUMANU </t>
  </si>
  <si>
    <t xml:space="preserve">ASSEMBLIES OF GOD  CHURCH, ADUMANU </t>
  </si>
  <si>
    <t xml:space="preserve">ROMAN CATHOLIC CHURCH, ADOATO </t>
  </si>
  <si>
    <t>ADOATO LAST STOP</t>
  </si>
  <si>
    <t>ANOO PALACE, ADUMANU</t>
  </si>
  <si>
    <t>BAPTIST CHURCH KOKOSO</t>
  </si>
  <si>
    <t>KOKOSO STATION</t>
  </si>
  <si>
    <t>KOKOSO  STATION, CONTAINER</t>
  </si>
  <si>
    <t xml:space="preserve">KOKOSO 2ND JUNCTION </t>
  </si>
  <si>
    <t>PRESBY CHURCH BRONIKROM  1</t>
  </si>
  <si>
    <t>PRESBY CHURCH BRONIKROM 2</t>
  </si>
  <si>
    <t xml:space="preserve">GOLDEN STATE ACADEMY, BRONIKROM </t>
  </si>
  <si>
    <t>PENTECOST JHS KOKOSO ASUBONTENG</t>
  </si>
  <si>
    <t>PENTECOST CHURCH ASUBONTENG</t>
  </si>
  <si>
    <t xml:space="preserve">PENTECOST SCH.  KG BLOCK ASUBONTENG </t>
  </si>
  <si>
    <t>PENTECOST PRIM. ASUBONTENG</t>
  </si>
  <si>
    <t>GODASE INTERNATIONAL SCHOOL, BAABIREM</t>
  </si>
  <si>
    <t>BANTAMA</t>
  </si>
  <si>
    <t>NHYIAESO</t>
  </si>
  <si>
    <t>BROTHER AMOAKO'S CHURCH, SANTASI 1</t>
  </si>
  <si>
    <t>BROTHER AMOAKO'S CHURCH,SANTASI 2</t>
  </si>
  <si>
    <t>BROTHER AMOAKO'S CHURCH, SANTASI 3</t>
  </si>
  <si>
    <t>ASSEMBLIES OF GOD CHURCH, SANTASI</t>
  </si>
  <si>
    <t>AHODWO CLINIC 1</t>
  </si>
  <si>
    <t>AHODWO CLINIC 2</t>
  </si>
  <si>
    <t>OASIS OF LOVE CHURCH AHODWO</t>
  </si>
  <si>
    <t>CHRISTIAN SERVICE COLLEGE 1</t>
  </si>
  <si>
    <t>CHRISTIAN SERVICE COLLEGE 2</t>
  </si>
  <si>
    <t>QUEENS SPOT ODENEHO KWADASO</t>
  </si>
  <si>
    <t xml:space="preserve">KONKROMASE PALACE 1 </t>
  </si>
  <si>
    <t xml:space="preserve">KONKROMASE PALACE 2 </t>
  </si>
  <si>
    <t>KCC JHS (1), PATASI 1</t>
  </si>
  <si>
    <t>KCC JHS (1), PATASI 2</t>
  </si>
  <si>
    <t>KCC JHS (2), PATASI</t>
  </si>
  <si>
    <t>CATH. HOME SCIENCE CENTRE S/SUNTRESO</t>
  </si>
  <si>
    <t>KCC PRIM. LOWER SOUTH SUNTRESO</t>
  </si>
  <si>
    <t>KCC PRIM. UPPER SOUTH SUNTRESO</t>
  </si>
  <si>
    <t>MONICA WOOD STREET, TUC</t>
  </si>
  <si>
    <t>FOUNTAIN GATE CHAPEL, ADIEMERA 1</t>
  </si>
  <si>
    <t>FOUNTAIN GATE CHAPEL, ADIEMERA 2</t>
  </si>
  <si>
    <t>TUC ADIEMERA 1</t>
  </si>
  <si>
    <t>TUC ADIEMERA 2</t>
  </si>
  <si>
    <t>TUC ADIEMERA 3</t>
  </si>
  <si>
    <t>CHURCH OF GOD ADIEMBRA</t>
  </si>
  <si>
    <t>SUGAR HILL ADIEMBRA</t>
  </si>
  <si>
    <t>DUNWELL METHODIST CHURCH DICHEMSO 1</t>
  </si>
  <si>
    <t>DUNWELL METHODIST CHURCH DICHEMSO 2</t>
  </si>
  <si>
    <t>OLD DICHEMSO 1</t>
  </si>
  <si>
    <t>PLAZA HOTEL TAXI STATION DICHEMSO</t>
  </si>
  <si>
    <t>FABULOUS HOTEL DICHEMSO</t>
  </si>
  <si>
    <t>MACHINE GRETO VIDEO CENTER DICHEMSO 1</t>
  </si>
  <si>
    <t xml:space="preserve">JACK CITY DICHEMSO </t>
  </si>
  <si>
    <t>LATTER DAY SAINTS DICHEMSO</t>
  </si>
  <si>
    <t>ACHEAMPONG FURNITURE DICHEMSO</t>
  </si>
  <si>
    <t>STAR LOTTO OFFICE DICHEMSO</t>
  </si>
  <si>
    <t>NIGRITION CHURCH DICHEMSO 1</t>
  </si>
  <si>
    <t>NIGRITION CHURCH DICHEMSO 2</t>
  </si>
  <si>
    <t>NIGRITION MISSION DICHEMSO</t>
  </si>
  <si>
    <t xml:space="preserve">BOAKYE DANQUAH DICHEMSO </t>
  </si>
  <si>
    <t>DIAMOND HOTEL DICHEMSO</t>
  </si>
  <si>
    <t>NIGRITION S.H.S  BRAHABEBOME</t>
  </si>
  <si>
    <t>M/A PRIMARY SCHOOL DICHEMSO</t>
  </si>
  <si>
    <t>M/A JHS DICHEMSO 1</t>
  </si>
  <si>
    <t>M/A JHS DICHEMSO 2</t>
  </si>
  <si>
    <t>CHRIST APOSTOLIC CHURCH DICHEMSO</t>
  </si>
  <si>
    <t>CS BUOKROM ESTATE 1</t>
  </si>
  <si>
    <t>CS BUOKROM ESTATE 2</t>
  </si>
  <si>
    <t xml:space="preserve">ESTATE JUNCTION BUOKROM ESTATE </t>
  </si>
  <si>
    <t>BUOKROMHENE'S HOUSE BUOKROM ESTATE</t>
  </si>
  <si>
    <t>CATHOLIC TECHNICAL INSTITUTE</t>
  </si>
  <si>
    <t xml:space="preserve">METHODIST CHURCH BUOKROM ESTATE </t>
  </si>
  <si>
    <t>FRAFEL STORES BUOKROM ESTATE</t>
  </si>
  <si>
    <t>ANGLICAN CHURCH F LINE BUOKROM ESTATE 1</t>
  </si>
  <si>
    <t>ANGLICAN CHURCH F LINE BUOKROM ESTATE 2</t>
  </si>
  <si>
    <t>PRESBY CHURCH RISS CONGREGATION BUOKROM ESTATE</t>
  </si>
  <si>
    <t>BUOKROM ESTATE POLICE STATION F-LINE</t>
  </si>
  <si>
    <t>AFRIYIE MENSAH RESIDENCE G LINE BUOKROM ESTATE 1</t>
  </si>
  <si>
    <t>AFRIYIE MENSAH RESIDENCE G LINE BUOKROM ESTATE 2</t>
  </si>
  <si>
    <t>ECG FLATS D-LINE BUOKROM ESTATE</t>
  </si>
  <si>
    <t>PRINCE GARDENS BUOKROM ESTATE</t>
  </si>
  <si>
    <t>GYATA, GYATA B - LINE BUOKROM ESTATE</t>
  </si>
  <si>
    <t>EDIKAY PHARMA B-LINE BUOKROM ESTATE</t>
  </si>
  <si>
    <t>PENTECOST CHURCH C-LINE BUOKROM ESTATE</t>
  </si>
  <si>
    <t>BAPTIST CHURCH BUOKROM ESTATE 1</t>
  </si>
  <si>
    <t>BAPTIST CHURCH BUOKROM ESTATE 2</t>
  </si>
  <si>
    <t>YESU DEA STORES SOUTH AFRICA 1</t>
  </si>
  <si>
    <t>SOUTH AFRICA HOUSE BUOKROM ESTATE</t>
  </si>
  <si>
    <t>SOUTH AFRICA LORRY STATION 1</t>
  </si>
  <si>
    <t>ASSEMBLIES OF GOD BBUOKROM ESTATE D LINE</t>
  </si>
  <si>
    <t>PENTECOST LIFE CHURCH SOUTH AFRICA</t>
  </si>
  <si>
    <t>ASORE NKWANTA</t>
  </si>
  <si>
    <t>EMMANUEL SDA BUOKROM ESTATE</t>
  </si>
  <si>
    <t>MANHYIA</t>
  </si>
  <si>
    <t>25TH, JULY - 30TH JULY</t>
  </si>
  <si>
    <t>OBIRI YEBOAH M/A SCHOOL UPPER</t>
  </si>
  <si>
    <t>ACCT. GEN. DEPT. TRAINING CENTRE</t>
  </si>
  <si>
    <t>ST. PAUL'S PRIM. SCH 1</t>
  </si>
  <si>
    <t>ST. PAUL'S PRIM. SCH 2</t>
  </si>
  <si>
    <t>AFFUL NKWANTA 1</t>
  </si>
  <si>
    <t>AFFUL NKWANTA 2</t>
  </si>
  <si>
    <t>AFFUL NKWANTA 3</t>
  </si>
  <si>
    <t>K.M.A. STORES</t>
  </si>
  <si>
    <t>ABOTARE YE HOUSE</t>
  </si>
  <si>
    <t>OXFORD INT. SCH 1</t>
  </si>
  <si>
    <t>OXFORD INT. SCH 2</t>
  </si>
  <si>
    <t>W.A.E.C. OFFICE</t>
  </si>
  <si>
    <t>NEW APOSTOLIC CHURCH.</t>
  </si>
  <si>
    <t>CALVERY METH.CHURCH AMAKOM 1</t>
  </si>
  <si>
    <t>CALVERY METH.CHURCH AMAKOM 2</t>
  </si>
  <si>
    <t>NYAME NA AYE STORES</t>
  </si>
  <si>
    <t>CHERUBIN AND SARAPHIN CHURCH</t>
  </si>
  <si>
    <t>LOBITO PROPER AMAKOM 1</t>
  </si>
  <si>
    <t>LOBITO PROPER AMAKOM 2</t>
  </si>
  <si>
    <t>ST.PAUL'S CHURCH 1</t>
  </si>
  <si>
    <t>ST.PAUL'S CHURCH 2</t>
  </si>
  <si>
    <t>AMANKWATIA J.H.S 1</t>
  </si>
  <si>
    <t>AMANKWATIA J.H.S 3 1</t>
  </si>
  <si>
    <t>AMANKWATIA J.H.S 3 2</t>
  </si>
  <si>
    <t>AMANKWATIA J.H.S 3 3</t>
  </si>
  <si>
    <t>ADUANA HOTEL 1</t>
  </si>
  <si>
    <t>ADUANA HOTEL 2</t>
  </si>
  <si>
    <t>ABOAGYE MEMORIAL SCH. 1</t>
  </si>
  <si>
    <t>ABOAGYE MEMORIAL SCH. 2</t>
  </si>
  <si>
    <t>SUBIN</t>
  </si>
  <si>
    <t>BISCAY BAY 1</t>
  </si>
  <si>
    <t>BISCAY BAY 2</t>
  </si>
  <si>
    <t>PRESBY CHURCH KWADASO</t>
  </si>
  <si>
    <t>PREMPEH COLLEGE</t>
  </si>
  <si>
    <t>ASSEMBLIES OF GOD SNR HIGH KWADASO NORTH 2</t>
  </si>
  <si>
    <t>ASK GUEST HOUSE</t>
  </si>
  <si>
    <t>ST FRANCIS ANGLICAN PRIM OHWIMASE 1</t>
  </si>
  <si>
    <t>ST FRANCIS ANGLICAN PRIM OHWIMASE 2</t>
  </si>
  <si>
    <t>CASH AREA KWADASO</t>
  </si>
  <si>
    <t>R/C CHURCH NZIMA 1</t>
  </si>
  <si>
    <t>R/C CHURCH NZIMA 2</t>
  </si>
  <si>
    <t>KOKODE COMMUNITY MARKET 1</t>
  </si>
  <si>
    <t>KOKODE COMMUNITY MARKET 2</t>
  </si>
  <si>
    <t>SEA SCHOOL EDWINASE 1</t>
  </si>
  <si>
    <t>SEA SCHOOL EDWINASE 2</t>
  </si>
  <si>
    <t>ST FRANCIS ANGLICAN JHS OHWIMASI</t>
  </si>
  <si>
    <t>REHABILITATION HOME EDWINASE 1</t>
  </si>
  <si>
    <t>M/A JHS TECHIMAN 1</t>
  </si>
  <si>
    <t>GOOD SHEPHERD INT ASUOYEBOAH 2</t>
  </si>
  <si>
    <t>IPT ASUOYEBOAH</t>
  </si>
  <si>
    <t>VICANDY SCHOOL ASUOYEBOAH</t>
  </si>
  <si>
    <t>PRESBY CHURCH ASUOYEBOAH</t>
  </si>
  <si>
    <t>ANGLICAN PRIM TANOSO 2</t>
  </si>
  <si>
    <t>KUMI GUINNESS SPOT 1</t>
  </si>
  <si>
    <t>KUMI GUINNESS SPOT 2</t>
  </si>
  <si>
    <t>REHABILITATION HOME EDWINASE 2</t>
  </si>
  <si>
    <t>REHABILTATION HOME EDWINASE 3</t>
  </si>
  <si>
    <t>ANGLICAN JHS TANOSO 3</t>
  </si>
  <si>
    <t>R/C JHS APATRAPA</t>
  </si>
  <si>
    <t>ADVENT PREP SCH TANOSO 1</t>
  </si>
  <si>
    <t>PENRTCOST CHURCH NYANKYERENEASE</t>
  </si>
  <si>
    <t>ADVENT PREP SCH TANOSO 2</t>
  </si>
  <si>
    <t>KWADASO</t>
  </si>
  <si>
    <t>OLD TAFO ROMAN MISSION 1</t>
  </si>
  <si>
    <t>OLD TAFO ROMAN MISSION 2</t>
  </si>
  <si>
    <t>OLD TAFO ROMAN CATH. CHURCH.</t>
  </si>
  <si>
    <t>SALVATION ARMY CHURCH  1</t>
  </si>
  <si>
    <t>SALVATION ARMY CHURCH  2</t>
  </si>
  <si>
    <t>OLD TAFO M/A PRIMARY SCHOOL</t>
  </si>
  <si>
    <t>OLD TAFO M/A J.H.S</t>
  </si>
  <si>
    <t>FAITH INT. SCH. BOANWENE 1</t>
  </si>
  <si>
    <t>FAITH INT. SCH. BOANWENE 2</t>
  </si>
  <si>
    <t xml:space="preserve">ROMAN CATH. CHURCH ESTATE </t>
  </si>
  <si>
    <t>T/B ALAMOOSA</t>
  </si>
  <si>
    <t>BAPTIST CHURCH ESTATE 1</t>
  </si>
  <si>
    <t>BAPTIST CHURCH ESTATE 2</t>
  </si>
  <si>
    <t>R/C NURSERY SCH. 1</t>
  </si>
  <si>
    <t>R/C NURSERY SCH. 2</t>
  </si>
  <si>
    <t>R/C NURSERY SCH. 3</t>
  </si>
  <si>
    <t>R/C PRIMARY SCH. 1</t>
  </si>
  <si>
    <t>R/C PRIMARY SCH. 2</t>
  </si>
  <si>
    <t>NEW NATION INT. SCHOOL</t>
  </si>
  <si>
    <t>M/A JHS PANKRONO 1</t>
  </si>
  <si>
    <t>M/A JHS PANKRONO 2</t>
  </si>
  <si>
    <t>ASSEMBLIES OF GOD CHURCH</t>
  </si>
  <si>
    <t>T/B NYAME YE</t>
  </si>
  <si>
    <t xml:space="preserve">T/B HOLLAND BASE </t>
  </si>
  <si>
    <t>ASH F.M. LAST STOP 1</t>
  </si>
  <si>
    <t>ASH F.M. LAST STOP 2</t>
  </si>
  <si>
    <t>BADRIYA ISLAMIC JHS</t>
  </si>
  <si>
    <t>OLD TAFO</t>
  </si>
  <si>
    <t>POSLINE LANE NKWANTWIMA 2</t>
  </si>
  <si>
    <t>SDA CHURCH ASUOGYA 1</t>
  </si>
  <si>
    <t>SDA CHURCH ASUOGYA 2</t>
  </si>
  <si>
    <t>LIFE IN CHRIST INT. SCHOOL</t>
  </si>
  <si>
    <t>PENTECOSTAL LIFE CHURCH ASUOGYA 1</t>
  </si>
  <si>
    <t>PENTECOSTAL LIFE CHURCH ASUOGYA 2</t>
  </si>
  <si>
    <t>DEEPER LIFE MISSION</t>
  </si>
  <si>
    <t>ASSEMBLIES OF GOD CHURCH ABUSUAKRUWA</t>
  </si>
  <si>
    <t>OKOMFOUR MANU'S HOUSE</t>
  </si>
  <si>
    <t>CHURCH OF CHRIST 1</t>
  </si>
  <si>
    <t>CHURCH OF CHRIST 2</t>
  </si>
  <si>
    <t>CHRIST THE WAY CHURCH 1</t>
  </si>
  <si>
    <t>CHRIST THE WAY CHURCH 2</t>
  </si>
  <si>
    <t>M/A  JHS  BREMANG 1</t>
  </si>
  <si>
    <t xml:space="preserve">M/A  JHS  BREMANG </t>
  </si>
  <si>
    <t xml:space="preserve">TEMP BOOTH OBIBINI BLACKMAN COMPANY </t>
  </si>
  <si>
    <t>PENTECOST SHS BREMANG</t>
  </si>
  <si>
    <t>PRESBY CHURCH KWAPRA</t>
  </si>
  <si>
    <t>CURVE SO, KWAPRA</t>
  </si>
  <si>
    <t>BBC KWAPRA 1</t>
  </si>
  <si>
    <t>BBC KWAPRA 2</t>
  </si>
  <si>
    <t>TEMP BOOTH KWAPRA AHENFIE 1</t>
  </si>
  <si>
    <t>TEMP BOOTH KWAPRA AHENFIE 2</t>
  </si>
  <si>
    <t>NEW LIFE JHS, KWAPRA</t>
  </si>
  <si>
    <t>HIGH GATE JUCTION KWAPRA</t>
  </si>
  <si>
    <t>OLD TOWN KWAPRA 1</t>
  </si>
  <si>
    <t>OLD TOWN KWAPRA 2</t>
  </si>
  <si>
    <t>AMERICAN INT. SCHOOL KRONUM</t>
  </si>
  <si>
    <t>AMA SERWAA HOSPITAL</t>
  </si>
  <si>
    <t>NEWLIFE AMANGOASE KRONUM</t>
  </si>
  <si>
    <t>ST JOHN R/C SCHOOL KRONUM 1</t>
  </si>
  <si>
    <t>METHODIST CHURCH KRONUM</t>
  </si>
  <si>
    <t>KRONUM BAPTIST CHURCH 1</t>
  </si>
  <si>
    <t>KRONUM BAPTIST CHURCH 2</t>
  </si>
  <si>
    <t>HAPPY DAY MATERNITY HOME KRONUM 1</t>
  </si>
  <si>
    <t>HAPPY DAY MATERNITY HOME KRONUM 2</t>
  </si>
  <si>
    <t>SUAME</t>
  </si>
  <si>
    <t>METHODIST CHURCH 3</t>
  </si>
  <si>
    <t>M/A PRIMARY SCHOOL ATONSU 3</t>
  </si>
  <si>
    <t>ECG TRANSFORMER BOKRO 3</t>
  </si>
  <si>
    <t>OGUALU STORE BOKRO 3</t>
  </si>
  <si>
    <t>TAXI RANK S' LINE 3</t>
  </si>
  <si>
    <t>M/A PRIM.SCH DOMPOSE 3</t>
  </si>
  <si>
    <t>R/C PRIM.SCH CHIRAPATRE 3</t>
  </si>
  <si>
    <t>KAASE MARKET 3</t>
  </si>
  <si>
    <t>NEW CHIEF PALACE 3</t>
  </si>
  <si>
    <t>M/A JHS KAASE 3</t>
  </si>
  <si>
    <t>ECG TRANSFORMER APRABO 2</t>
  </si>
  <si>
    <t>ISRAEL INT.SCHOOL KUWAIT 2</t>
  </si>
  <si>
    <t>APRABO LORRY STATION 2</t>
  </si>
  <si>
    <t>QUEEN'S HOSPITAL 2</t>
  </si>
  <si>
    <t>OHEMAA JUNCTION 2</t>
  </si>
  <si>
    <t>NURSES QUARTERS CHIRAPATRE 2</t>
  </si>
  <si>
    <t>MOTHER SMITH ACADEMY 2</t>
  </si>
  <si>
    <t>JOY JEFF ACADEMY 2</t>
  </si>
  <si>
    <t>ACCENSSION JHS CHIRAPATRE 2</t>
  </si>
  <si>
    <t>KUMASI HIGH SCHOOL 2</t>
  </si>
  <si>
    <t>M/A PRIMARY SCHOOL  GYINYASE 2</t>
  </si>
  <si>
    <t>ERICKEY PHARMACY 2</t>
  </si>
  <si>
    <t>KINGS  HIGH  SHS 2</t>
  </si>
  <si>
    <t>NACHENA AHINSAN 2</t>
  </si>
  <si>
    <t>SCORT SPORT 2</t>
  </si>
  <si>
    <t>SDA AHINSAN 2</t>
  </si>
  <si>
    <t>M/A JHS AHINSAN 2</t>
  </si>
  <si>
    <t>M/A PRIM. 2 AHINSAN</t>
  </si>
  <si>
    <t>JOY STANDARD JHS AHINSAN</t>
  </si>
  <si>
    <t>M/A PRIMARY SCHOOL ASOKWA 2</t>
  </si>
  <si>
    <t>KIRAVI TAXI STOP 2</t>
  </si>
  <si>
    <t>MEAT MARKETING BOARD 2</t>
  </si>
  <si>
    <t>ASOKWA</t>
  </si>
  <si>
    <t>POLICE STATION OFORIKROM 4</t>
  </si>
  <si>
    <t>M/A PRIM SCHOOL ANWOMASO 4</t>
  </si>
  <si>
    <t>M/A PRIM SCH BOMSO 3</t>
  </si>
  <si>
    <t>SDA CHURCH BOMSO 2</t>
  </si>
  <si>
    <t>CHRISTIAN PREP SCH BOMSO LOWER 2</t>
  </si>
  <si>
    <t>GHANA NATIONAL ACADEMY 2</t>
  </si>
  <si>
    <t>SOLID ROCK SHS 2</t>
  </si>
  <si>
    <t>CITY OF KUMASI INT SCH AYIGYA 2</t>
  </si>
  <si>
    <t>COLLEGE OF ARTS AYIGYA 2</t>
  </si>
  <si>
    <t>M/A PRIM SCHOOL KANTINKRONO 4</t>
  </si>
  <si>
    <t>SILICON HOTEL KANTINKRONO 2</t>
  </si>
  <si>
    <t>METHODIST PRIM ODUOM 3</t>
  </si>
  <si>
    <t>ST. LOUIS SEC SCH ODUOM 2</t>
  </si>
  <si>
    <t>CHURCH OF PENTECOST, LIBERTY 2</t>
  </si>
  <si>
    <t>CHRISTIAN ADVANTAGE PREP SCHOOL 2</t>
  </si>
  <si>
    <t>M/A PRIM SCH APRADE 3</t>
  </si>
  <si>
    <t>M/A PRIM SCH BOADI 3</t>
  </si>
  <si>
    <t>AMAZING GRACE INT. SCH 3</t>
  </si>
  <si>
    <t>M/A PRIM SCH DEDUAKO 3</t>
  </si>
  <si>
    <t>CHRIST PARK NEAR NANA QUAINOO 2</t>
  </si>
  <si>
    <t>R/C PRIM SCH APEADU 3</t>
  </si>
  <si>
    <t>EMINA NEW SITE</t>
  </si>
  <si>
    <t>MANCIPLES KNUST 3</t>
  </si>
  <si>
    <t>SECURITY SERVICES KNUST 3</t>
  </si>
  <si>
    <t>UNITY HALL KNUST 3</t>
  </si>
  <si>
    <t>REPUBLIC HALL 2</t>
  </si>
  <si>
    <t>SNR STAFF CLUB KNUST 2</t>
  </si>
  <si>
    <t>MARKET SQUARE , AHENBRONUM 2</t>
  </si>
  <si>
    <t>GREAT HALL KNUST 4</t>
  </si>
  <si>
    <t>EMINA AFRICAN CHILD PREP SCHOOL</t>
  </si>
  <si>
    <t>R/C JHS AYEDUASE 2</t>
  </si>
  <si>
    <t>R/C PRIM SCH AYEDUASE 3</t>
  </si>
  <si>
    <t>MARKET SQUARE 2</t>
  </si>
  <si>
    <t>TECH GATE AYEDUASE 2</t>
  </si>
  <si>
    <t>R/C PRIM SCH KOTEI 4</t>
  </si>
  <si>
    <t>TWUMDUASE PALACE 2</t>
  </si>
  <si>
    <t>AFRIFA JUNCTION, AYEDUASE 2</t>
  </si>
  <si>
    <t>AYEDUASE LAST STOP</t>
  </si>
  <si>
    <t>RACHO INT. SCH 2</t>
  </si>
  <si>
    <t>J. MENX ACADEMY KOTEI NEW SITE 2</t>
  </si>
  <si>
    <t>PARKOSO JUNCTION</t>
  </si>
  <si>
    <t xml:space="preserve">CHURCH OF CHRIST KOTEI </t>
  </si>
  <si>
    <t>OFORIKROM</t>
  </si>
  <si>
    <t>IMAM CHIROMA SCH 1</t>
  </si>
  <si>
    <t>IMAM CHIROMA SCH 2</t>
  </si>
  <si>
    <t>MALAM KATACHI MOSQUE 1</t>
  </si>
  <si>
    <t>MALAM KATACHI MOSQUE 2</t>
  </si>
  <si>
    <t>BABA KOMPO 1</t>
  </si>
  <si>
    <t>BABA KOMPO 2</t>
  </si>
  <si>
    <t>MUSA KASHI</t>
  </si>
  <si>
    <t>MIDDLE 'B' JHS ABOABO N0.2</t>
  </si>
  <si>
    <t>BABA ANYARS ABOABO NO. 2</t>
  </si>
  <si>
    <t>BABA J.J BASE 1</t>
  </si>
  <si>
    <t>BABA J.J BASE 2</t>
  </si>
  <si>
    <t>TORFIC MOSQUE (ABLUTION) AREA  1</t>
  </si>
  <si>
    <t xml:space="preserve">TORFIC MOSQUE (ABLUTION) AREA  2 </t>
  </si>
  <si>
    <t>BOADISCO BUS STOP ABOABO N0.2</t>
  </si>
  <si>
    <t>BOADISCO DRUGS STORE ABOABO N0.2</t>
  </si>
  <si>
    <t>ISLAMIC SCHOOL ABOABO N0.2</t>
  </si>
  <si>
    <t>FANTEHENE'S AREA ABOABO N0.2</t>
  </si>
  <si>
    <t>MALLAM DUDU MOSQUE 1</t>
  </si>
  <si>
    <t>MALLAM DUDU MOSQUE 2</t>
  </si>
  <si>
    <t>BUS STOP ABOABO N0.2</t>
  </si>
  <si>
    <t>ALHAJI HARUNA MOSQUE ABOABO  N0.2</t>
  </si>
  <si>
    <t>GLORY OIL ASOKORE MAMPONG</t>
  </si>
  <si>
    <t>ASSEMBLIES OF GOD CHURCH 1</t>
  </si>
  <si>
    <t>ASSEMBLIES OF GOD CHURCH 2</t>
  </si>
  <si>
    <t>ACADEMY HOSPITAL 1</t>
  </si>
  <si>
    <t>ACADEMY HOSPITAL 2</t>
  </si>
  <si>
    <t>ANYINAMU ASOKORE MAMPONG 1</t>
  </si>
  <si>
    <t>M/A PRIM SCH ASOKORE MAMPONG</t>
  </si>
  <si>
    <t>OLD PALACE  ASOKORE MAMPONG 1</t>
  </si>
  <si>
    <t>OLD PALACE  ASOKORE MAMPONG 2</t>
  </si>
  <si>
    <t>ANYINAMU ASOKORE MAMPONG 2</t>
  </si>
  <si>
    <t>LORRY STATION BUOBAI 1</t>
  </si>
  <si>
    <t>LORRY STATION BUOBAI 2</t>
  </si>
  <si>
    <t xml:space="preserve">POLICE STATION BUOBAI </t>
  </si>
  <si>
    <t>ASOKORE MAMPONG</t>
  </si>
  <si>
    <r>
      <t xml:space="preserve">ANTIEDU’S HOUSE, OVERSEAS </t>
    </r>
    <r>
      <rPr>
        <b/>
        <sz val="13"/>
        <color theme="1"/>
        <rFont val="Times New Roman"/>
        <family val="1"/>
      </rPr>
      <t>(F270105)</t>
    </r>
  </si>
  <si>
    <r>
      <t xml:space="preserve">GREAT ST. MICHEAL ACADEMY ANYINAM </t>
    </r>
    <r>
      <rPr>
        <b/>
        <sz val="13"/>
        <color theme="1"/>
        <rFont val="Times New Roman"/>
        <family val="1"/>
      </rPr>
      <t>(F270309)</t>
    </r>
  </si>
  <si>
    <r>
      <t xml:space="preserve">TANO DWOMOH'S HOUSE, AHWIAA </t>
    </r>
    <r>
      <rPr>
        <b/>
        <sz val="13"/>
        <color theme="1"/>
        <rFont val="Times New Roman"/>
        <family val="1"/>
      </rPr>
      <t>(F270308)</t>
    </r>
  </si>
  <si>
    <r>
      <t xml:space="preserve">CRAFT CENTRE, AHWIAA 2 </t>
    </r>
    <r>
      <rPr>
        <b/>
        <sz val="13"/>
        <color theme="1"/>
        <rFont val="Times New Roman"/>
        <family val="1"/>
      </rPr>
      <t>(F270305)</t>
    </r>
  </si>
  <si>
    <r>
      <t xml:space="preserve">METHODIST CHURCH, AHWIAA 2 </t>
    </r>
    <r>
      <rPr>
        <b/>
        <sz val="13"/>
        <color theme="1"/>
        <rFont val="Times New Roman"/>
        <family val="1"/>
      </rPr>
      <t>(F270307)</t>
    </r>
  </si>
  <si>
    <r>
      <t xml:space="preserve">BABA MAKERI'S MOSQUE, AHWIAA ZONGO </t>
    </r>
    <r>
      <rPr>
        <b/>
        <sz val="13"/>
        <color theme="1"/>
        <rFont val="Times New Roman"/>
        <family val="1"/>
      </rPr>
      <t>(F270408)</t>
    </r>
  </si>
  <si>
    <r>
      <t xml:space="preserve">JOEKONA'S HOUSE, AMOAKO - MEDOMA </t>
    </r>
    <r>
      <rPr>
        <b/>
        <sz val="13"/>
        <color theme="1"/>
        <rFont val="Times New Roman"/>
        <family val="1"/>
      </rPr>
      <t>(F270513)</t>
    </r>
  </si>
  <si>
    <r>
      <t xml:space="preserve">M/A PRIMARY SCH, MEDOMA </t>
    </r>
    <r>
      <rPr>
        <b/>
        <sz val="13"/>
        <color theme="1"/>
        <rFont val="Times New Roman"/>
        <family val="1"/>
      </rPr>
      <t>(F270512)</t>
    </r>
  </si>
  <si>
    <r>
      <t xml:space="preserve">ST. PETER'S CATHOLIC CHURCH, ASENUA 2 </t>
    </r>
    <r>
      <rPr>
        <b/>
        <sz val="13"/>
        <color theme="1"/>
        <rFont val="Times New Roman"/>
        <family val="1"/>
      </rPr>
      <t>(F270605)</t>
    </r>
  </si>
  <si>
    <r>
      <t xml:space="preserve">MR. AKANNE'S HOUSE, ASENUA 2 </t>
    </r>
    <r>
      <rPr>
        <b/>
        <sz val="13"/>
        <color theme="1"/>
        <rFont val="Times New Roman"/>
        <family val="1"/>
      </rPr>
      <t>(F270607)</t>
    </r>
  </si>
  <si>
    <r>
      <t xml:space="preserve">MALAM BRIDGE, FAWOADE </t>
    </r>
    <r>
      <rPr>
        <b/>
        <sz val="13"/>
        <color theme="1"/>
        <rFont val="Times New Roman"/>
        <family val="1"/>
      </rPr>
      <t>(F270705)</t>
    </r>
  </si>
  <si>
    <r>
      <t xml:space="preserve">HILL CITY BIBLE COLLEGE, ASENUA </t>
    </r>
    <r>
      <rPr>
        <b/>
        <sz val="13"/>
        <color theme="1"/>
        <rFont val="Times New Roman"/>
        <family val="1"/>
      </rPr>
      <t>(F270608)</t>
    </r>
  </si>
  <si>
    <r>
      <t xml:space="preserve">MR. AGYEI ABOAGYE'S HOUSE, ACHIASE - MAMPONTENG </t>
    </r>
    <r>
      <rPr>
        <b/>
        <sz val="13"/>
        <color theme="1"/>
        <rFont val="Times New Roman"/>
        <family val="1"/>
      </rPr>
      <t>(F270809)</t>
    </r>
  </si>
  <si>
    <r>
      <t xml:space="preserve">R/C JHS, ABOASO </t>
    </r>
    <r>
      <rPr>
        <b/>
        <sz val="13"/>
        <color theme="1"/>
        <rFont val="Times New Roman"/>
        <family val="1"/>
      </rPr>
      <t>(F271108)</t>
    </r>
  </si>
  <si>
    <r>
      <t xml:space="preserve">PENTECOST CHURCH, KOREA - MAMPONTENG </t>
    </r>
    <r>
      <rPr>
        <b/>
        <sz val="13"/>
        <color theme="1"/>
        <rFont val="Times New Roman"/>
        <family val="1"/>
      </rPr>
      <t>(F270908)</t>
    </r>
  </si>
  <si>
    <r>
      <t xml:space="preserve">NURUHUDA ISLAMIC SCH, MAMPONTENG </t>
    </r>
    <r>
      <rPr>
        <b/>
        <sz val="13"/>
        <color theme="1"/>
        <rFont val="Times New Roman"/>
        <family val="1"/>
      </rPr>
      <t>(F270907)</t>
    </r>
  </si>
  <si>
    <r>
      <t xml:space="preserve">MAAME TAWIAH’S HOUSE, GYAMFI 2 </t>
    </r>
    <r>
      <rPr>
        <b/>
        <sz val="13"/>
        <color theme="1"/>
        <rFont val="Times New Roman"/>
        <family val="1"/>
      </rPr>
      <t>(F271005)</t>
    </r>
  </si>
  <si>
    <r>
      <t xml:space="preserve">DAGOMBA MOSQUE, WADIE ADWUMAKASE ZONGO </t>
    </r>
    <r>
      <rPr>
        <b/>
        <sz val="13"/>
        <color theme="1"/>
        <rFont val="Times New Roman"/>
        <family val="1"/>
      </rPr>
      <t>(F272306)</t>
    </r>
  </si>
  <si>
    <r>
      <t xml:space="preserve">NANA POAKWA'S HOUSE, ABOASO </t>
    </r>
    <r>
      <rPr>
        <b/>
        <sz val="13"/>
        <color theme="1"/>
        <rFont val="Times New Roman"/>
        <family val="1"/>
      </rPr>
      <t>(F271107)</t>
    </r>
  </si>
  <si>
    <r>
      <t xml:space="preserve">ASSEMBLIES OF GOD CHURCH, NTONSO </t>
    </r>
    <r>
      <rPr>
        <b/>
        <sz val="13"/>
        <color theme="1"/>
        <rFont val="Times New Roman"/>
        <family val="1"/>
      </rPr>
      <t>(F271303)</t>
    </r>
  </si>
  <si>
    <r>
      <t xml:space="preserve">R/C PRIMARY SCHOOL, NTONSO </t>
    </r>
    <r>
      <rPr>
        <b/>
        <sz val="13"/>
        <color theme="1"/>
        <rFont val="Times New Roman"/>
        <family val="1"/>
      </rPr>
      <t>(F271405)</t>
    </r>
  </si>
  <si>
    <r>
      <t xml:space="preserve">CHIEF PALACE, NEW ASONOMASO </t>
    </r>
    <r>
      <rPr>
        <b/>
        <sz val="13"/>
        <color theme="1"/>
        <rFont val="Times New Roman"/>
        <family val="1"/>
      </rPr>
      <t>(F271505)</t>
    </r>
  </si>
  <si>
    <r>
      <t xml:space="preserve">PRESBY CHURCH, OLD ASONOMASO 2 </t>
    </r>
    <r>
      <rPr>
        <b/>
        <sz val="13"/>
        <color theme="1"/>
        <rFont val="Times New Roman"/>
        <family val="1"/>
      </rPr>
      <t>(F271702)</t>
    </r>
  </si>
  <si>
    <r>
      <t xml:space="preserve">M/A PRIM SCH, ADANWOMASE </t>
    </r>
    <r>
      <rPr>
        <b/>
        <sz val="13"/>
        <color theme="1"/>
        <rFont val="Times New Roman"/>
        <family val="1"/>
      </rPr>
      <t xml:space="preserve">(F271805) </t>
    </r>
  </si>
  <si>
    <r>
      <t xml:space="preserve">M/A JHS, SAFO </t>
    </r>
    <r>
      <rPr>
        <b/>
        <sz val="13"/>
        <color theme="1"/>
        <rFont val="Times New Roman"/>
        <family val="1"/>
      </rPr>
      <t>(F271904)</t>
    </r>
  </si>
  <si>
    <r>
      <t xml:space="preserve">METHODIST JHS, KASAAM </t>
    </r>
    <r>
      <rPr>
        <b/>
        <sz val="13"/>
        <color theme="1"/>
        <rFont val="Times New Roman"/>
        <family val="1"/>
      </rPr>
      <t>(F272005)</t>
    </r>
  </si>
  <si>
    <r>
      <t xml:space="preserve">NANA ASANTE FRIMPONG'S HOUSE, WONOO </t>
    </r>
    <r>
      <rPr>
        <b/>
        <sz val="13"/>
        <color theme="1"/>
        <rFont val="Times New Roman"/>
        <family val="1"/>
      </rPr>
      <t>(F272204)</t>
    </r>
  </si>
  <si>
    <r>
      <t xml:space="preserve">ST. PETER'S CATHOLIC INTERNATIONAL SCH, WADIE ADWUMAKASE </t>
    </r>
    <r>
      <rPr>
        <b/>
        <sz val="13"/>
        <color theme="1"/>
        <rFont val="Times New Roman"/>
        <family val="1"/>
      </rPr>
      <t>(F272304)</t>
    </r>
  </si>
  <si>
    <r>
      <t xml:space="preserve">OPANIN YAW MANU'S HOUSE, ABIRA </t>
    </r>
    <r>
      <rPr>
        <b/>
        <sz val="13"/>
        <color theme="1"/>
        <rFont val="Times New Roman"/>
        <family val="1"/>
      </rPr>
      <t>(F272505)</t>
    </r>
  </si>
  <si>
    <r>
      <t xml:space="preserve">KRONTIHEHE'S HOUSE, ANTOA </t>
    </r>
    <r>
      <rPr>
        <b/>
        <sz val="13"/>
        <color theme="1"/>
        <rFont val="Times New Roman"/>
        <family val="1"/>
      </rPr>
      <t>(F272704)</t>
    </r>
  </si>
  <si>
    <r>
      <t xml:space="preserve">NEW M/A JHS, ABIREM </t>
    </r>
    <r>
      <rPr>
        <b/>
        <sz val="13"/>
        <color theme="1"/>
        <rFont val="Times New Roman"/>
        <family val="1"/>
      </rPr>
      <t>(F272805)</t>
    </r>
  </si>
  <si>
    <r>
      <t xml:space="preserve">PARAGON INTERNATIONAL SCHOOL, ABIREM </t>
    </r>
    <r>
      <rPr>
        <b/>
        <sz val="13"/>
        <color theme="1"/>
        <rFont val="Times New Roman"/>
        <family val="1"/>
      </rPr>
      <t>(F272807)</t>
    </r>
  </si>
  <si>
    <r>
      <t xml:space="preserve">GYIDIM CHURCH, KENYASE 2 </t>
    </r>
    <r>
      <rPr>
        <b/>
        <sz val="13"/>
        <color theme="1"/>
        <rFont val="Times New Roman"/>
        <family val="1"/>
      </rPr>
      <t>(F272904)</t>
    </r>
  </si>
  <si>
    <r>
      <t xml:space="preserve">ASSEMBLIES OF GOD CHURCH, KENYASE 2 </t>
    </r>
    <r>
      <rPr>
        <b/>
        <sz val="13"/>
        <color theme="1"/>
        <rFont val="Times New Roman"/>
        <family val="1"/>
      </rPr>
      <t>(F273009)</t>
    </r>
  </si>
  <si>
    <r>
      <t xml:space="preserve">M/A J H S, KENYASE 2 </t>
    </r>
    <r>
      <rPr>
        <b/>
        <sz val="13"/>
        <color theme="1"/>
        <rFont val="Times New Roman"/>
        <family val="1"/>
      </rPr>
      <t>(F273004)</t>
    </r>
  </si>
  <si>
    <r>
      <t xml:space="preserve">R/C JHS, BOSORE </t>
    </r>
    <r>
      <rPr>
        <b/>
        <sz val="13"/>
        <color theme="1"/>
        <rFont val="Times New Roman"/>
        <family val="1"/>
      </rPr>
      <t>(F273107)</t>
    </r>
  </si>
  <si>
    <r>
      <t xml:space="preserve">R/C JHS, TANO ADWUMAM </t>
    </r>
    <r>
      <rPr>
        <b/>
        <sz val="13"/>
        <color theme="1"/>
        <rFont val="Times New Roman"/>
        <family val="1"/>
      </rPr>
      <t>(F273104)</t>
    </r>
  </si>
  <si>
    <t>KWABRE EAST</t>
  </si>
  <si>
    <t>METH PRIM SCH 2 ABOABOGYA</t>
  </si>
  <si>
    <t>R/C PRIM SCH WAWASE</t>
  </si>
  <si>
    <t>R/C JHS WAWASE</t>
  </si>
  <si>
    <t>METH PRIM SCH SWEDRU</t>
  </si>
  <si>
    <t>METH PRIM B ADWUMAKASEKESE</t>
  </si>
  <si>
    <t>METH JHS ADWUMAKASEKESE</t>
  </si>
  <si>
    <t>METH PRIM A ADWUMAKASEKESE</t>
  </si>
  <si>
    <t>CHIEF’S PALACE ADWUMAASEKESE</t>
  </si>
  <si>
    <t>D/A PRIM SCH BOMFA</t>
  </si>
  <si>
    <t>D/A PRIM SCH EBOM</t>
  </si>
  <si>
    <t>METH PRIM SCH ANKAASE</t>
  </si>
  <si>
    <t>SDA PRIM 1 ANKAASE</t>
  </si>
  <si>
    <t>BROADWAY METHODIST CHURCH NANTANG</t>
  </si>
  <si>
    <t>METHODIST JHS ANKAASE</t>
  </si>
  <si>
    <t>SDA PRIM 2 ANKAASE</t>
  </si>
  <si>
    <t>D/A JHS 1 ANKAASE</t>
  </si>
  <si>
    <t>D/A JHS 2 ANKAASE-DABOYA</t>
  </si>
  <si>
    <t>R/C PRIM SCH 1 MPOBI</t>
  </si>
  <si>
    <t xml:space="preserve">R/C JHS 1 MPOBI </t>
  </si>
  <si>
    <t>R/C PRIM SCH 2 MPOBI</t>
  </si>
  <si>
    <t xml:space="preserve">R/C JHS 2 MPOBI </t>
  </si>
  <si>
    <t>D/A JHS 1 EJURATIA</t>
  </si>
  <si>
    <t>D/A JHS 2 EJURATIA</t>
  </si>
  <si>
    <t>METH PRIM SCH EJURATIA</t>
  </si>
  <si>
    <t>R/C PRIM SCH HEMANG</t>
  </si>
  <si>
    <t xml:space="preserve">R/C JHS HEMANG </t>
  </si>
  <si>
    <t>D/A JHS HEMANG</t>
  </si>
  <si>
    <t>D/A PRIM ABRADE</t>
  </si>
  <si>
    <t>AFIGYA KWABRE SOUTH</t>
  </si>
  <si>
    <t>D/A JHS AHENKRO 2</t>
  </si>
  <si>
    <t>COMMUNITY CENTRE AHENKRO 1</t>
  </si>
  <si>
    <t>COMMUNITY CENTRE AHENKRO 2</t>
  </si>
  <si>
    <t>D/A JHS AHENKRO 1</t>
  </si>
  <si>
    <t>D/A PRIMARY SCHOOL DUAPONKO</t>
  </si>
  <si>
    <t>D/A PRIM KYIREKROM 1</t>
  </si>
  <si>
    <t>D/A PRIM KYIREKROM 2</t>
  </si>
  <si>
    <t>CMB SHED OYERA</t>
  </si>
  <si>
    <t>TETREM AREA COUNCIL 2</t>
  </si>
  <si>
    <t>D/A PRIM SCH BANKO 2</t>
  </si>
  <si>
    <t>COMMUNITY CENTRE KYRKYRWERE</t>
  </si>
  <si>
    <t>AFIGYA KWABRE NORTH</t>
  </si>
  <si>
    <t>NEW KOFORIDUA R C PRIM SCHOOL</t>
  </si>
  <si>
    <t>NEW KOFORIDUA PRESBY PRIM. SCH.</t>
  </si>
  <si>
    <t>NEW KOFORIDUA CMB SHED</t>
  </si>
  <si>
    <t>DUAMPOMPO M/A JHS</t>
  </si>
  <si>
    <t>KUBEASE M/A PRIM SCH.</t>
  </si>
  <si>
    <t>DUAMPOMPO M/A PRIM SCHOOL</t>
  </si>
  <si>
    <t>KUBEASE FORESTRY QUARTERS</t>
  </si>
  <si>
    <t>KUBEASE M/A JHS</t>
  </si>
  <si>
    <t>SEKYEREKROM DAY CARE CENTRE</t>
  </si>
  <si>
    <t>ATIA M/A JSS</t>
  </si>
  <si>
    <t>ATIA METH PRIM SCHOOL</t>
  </si>
  <si>
    <t>ATIA PRESBY CHURCH</t>
  </si>
  <si>
    <t xml:space="preserve">BOMFA M/A JHS </t>
  </si>
  <si>
    <t>JUABEN</t>
  </si>
  <si>
    <t>EDWENASE M/A J.H.S.</t>
  </si>
  <si>
    <t>ABENASE M/A PRIM SCH</t>
  </si>
  <si>
    <t>ABENASE CAC CHURCH</t>
  </si>
  <si>
    <t>ABENASE M/A J.H.S.</t>
  </si>
  <si>
    <t>ABENASE GOLDEN CHILD INT. SCH.</t>
  </si>
  <si>
    <t>ESSIENIMPONG M/A PRIM SCH</t>
  </si>
  <si>
    <t>ESSIENIMPONG M/A KG</t>
  </si>
  <si>
    <t>ESSIENIMPONG COMMUNITY CENTRE</t>
  </si>
  <si>
    <t>ESSIENIMPONG CHURCH OF GOD HOSPITAL</t>
  </si>
  <si>
    <t>ESSIENIMPONG  M/A J.H.S.</t>
  </si>
  <si>
    <t>KWASO PRESBY PRIM.</t>
  </si>
  <si>
    <t xml:space="preserve">KWASO PRESBY J.H.S. </t>
  </si>
  <si>
    <t>KWASO HEALTH CENTRE</t>
  </si>
  <si>
    <t>KWASO METH CHURCH</t>
  </si>
  <si>
    <t>KWASO M/A PRIM SCHOOL</t>
  </si>
  <si>
    <t>KWASO RURAL DEVELOPMENT COLLEGE</t>
  </si>
  <si>
    <t>KWASO COURT HOUSE</t>
  </si>
  <si>
    <t>KORASE M/A PRIM SCH</t>
  </si>
  <si>
    <t>CAC CHURCH ACHINAKROM</t>
  </si>
  <si>
    <t xml:space="preserve">ACHINAKROM COMMUNITY CENTRE </t>
  </si>
  <si>
    <t>ACHINAKROM M/A KG</t>
  </si>
  <si>
    <t>ACHINAKROM METH. CLINIC</t>
  </si>
  <si>
    <t>ACHINAKROM SNR. HIGH SCH.</t>
  </si>
  <si>
    <t>DEDUAKO METH PRIM SCHOOL</t>
  </si>
  <si>
    <t>DEDUAKO METH CHURCH</t>
  </si>
  <si>
    <t>DEDUAKO CAC CHURCH</t>
  </si>
  <si>
    <t>SARPE R/C PRIM. SCH.</t>
  </si>
  <si>
    <t>SARPE R/C CHURCH</t>
  </si>
  <si>
    <t>DONYINA ASSEMBLIES OF GOD</t>
  </si>
  <si>
    <t>DONYINA CHURCH OF GOD</t>
  </si>
  <si>
    <t>DONYINA DURBAR GROUND</t>
  </si>
  <si>
    <t>DONYINA R C JHS SCHOOL</t>
  </si>
  <si>
    <t>DONYINA R C PRIM. SCHOOL</t>
  </si>
  <si>
    <t>EJISU</t>
  </si>
  <si>
    <t>ATWEDIE PRESBY PRIM. 1.</t>
  </si>
  <si>
    <t xml:space="preserve">ATWEDIE PRESBY PRIM. 2.  </t>
  </si>
  <si>
    <t xml:space="preserve">ATWEDIE D/A JHS 1.                   </t>
  </si>
  <si>
    <t xml:space="preserve">ATWEDIE D/A JHS 2.                   </t>
  </si>
  <si>
    <t xml:space="preserve">WATER WORKS.                           </t>
  </si>
  <si>
    <t xml:space="preserve">ASUBOA METH PRIM. 1.            </t>
  </si>
  <si>
    <t xml:space="preserve">ASUBOA METH PRIM. 2.           </t>
  </si>
  <si>
    <t xml:space="preserve">ASUBOA R/C PRIM SCH.            </t>
  </si>
  <si>
    <t xml:space="preserve">DAMPONG PRESBY PRIM. A SCH. 1. </t>
  </si>
  <si>
    <t>DAMPONG PRESBY PRIM. A SCH. 2</t>
  </si>
  <si>
    <t xml:space="preserve">DAMPONG PRESBY PRIM B. SCH. </t>
  </si>
  <si>
    <t>DAMPONG D/A PRIM. A. SCH.</t>
  </si>
  <si>
    <t xml:space="preserve">DAMPONG D/A PRIM. B. SCH. </t>
  </si>
  <si>
    <t xml:space="preserve">KWABENG D/A PRIM. SCH.     </t>
  </si>
  <si>
    <t xml:space="preserve">ABREWANKOR PRESBY PRIM. </t>
  </si>
  <si>
    <t xml:space="preserve">MIREKU D/A JHS 1.         </t>
  </si>
  <si>
    <t xml:space="preserve">MIREKU D/A JHS 2 .      </t>
  </si>
  <si>
    <t xml:space="preserve">DENSERESO COM. CENTRE. </t>
  </si>
  <si>
    <t xml:space="preserve">ADANSE D/A JHS 1.        </t>
  </si>
  <si>
    <t xml:space="preserve">ADANSE D/A JHS 2.   </t>
  </si>
  <si>
    <t xml:space="preserve">BARRIER POLICE STATION.   </t>
  </si>
  <si>
    <t xml:space="preserve">PRA RIVER PRESBY PRIM SCH. </t>
  </si>
  <si>
    <t xml:space="preserve">PRA RIVER POLICE STATION.   </t>
  </si>
  <si>
    <t xml:space="preserve">FORMANSO D/A PRIM SCH.     </t>
  </si>
  <si>
    <t xml:space="preserve">DADIESO D/A PRIM .SCH. 1.     </t>
  </si>
  <si>
    <t xml:space="preserve">DADIESO D/A PRIM .SCH. 2.   </t>
  </si>
  <si>
    <t>KWAHU PRASO D/A PRIM. SCH. 1.</t>
  </si>
  <si>
    <t>KWAHU PRASO D/A PRIM SCH. 2.</t>
  </si>
  <si>
    <t xml:space="preserve">MURAMURA R/C JHS. </t>
  </si>
  <si>
    <t xml:space="preserve">AHYIRESO D/A JHS.    </t>
  </si>
  <si>
    <t>ASANTE AKIM SOUTH</t>
  </si>
  <si>
    <t>OXFORD INT. SCH. KONONGO 1</t>
  </si>
  <si>
    <t>OXFORD INT. SCH. KONONGO 2</t>
  </si>
  <si>
    <t>RAILWAY STATION KONONGO</t>
  </si>
  <si>
    <t>TEMP BOOTH CMB SHED</t>
  </si>
  <si>
    <t>TEMP BOOTH MANGOASE</t>
  </si>
  <si>
    <t>ST. GABRIEL PRIM SCH. KONONGO</t>
  </si>
  <si>
    <t>KONONGO CENTRAL ZONGO MOSQUE</t>
  </si>
  <si>
    <t>TEMP BOOTH KON. ZONGO</t>
  </si>
  <si>
    <t>WATER AND SEWERAGE TANK KONONGO 1</t>
  </si>
  <si>
    <t>WATER AND SEWERAGE TANK KONONGO 2</t>
  </si>
  <si>
    <t>URBAN COUNCIL PRIM SCH. ZONGO 1</t>
  </si>
  <si>
    <t>URBAN COUNCIL PRIM SCH. ZONGO 2</t>
  </si>
  <si>
    <t>M/A PRIM SCH. BOMINISO</t>
  </si>
  <si>
    <t>JOY INT. SCH. MAYANKA KONONGO</t>
  </si>
  <si>
    <t>TEMP BOOTH DSP FREE TOWN 1</t>
  </si>
  <si>
    <t>TEMP BOOTH DSP FREE TOWN 2</t>
  </si>
  <si>
    <t>M/A PRIM SCH. BOMINAGYA</t>
  </si>
  <si>
    <t>LIFE LAND CLINIC ABOASOMTWEAGYA KON</t>
  </si>
  <si>
    <t>SDA BASIC SCH. ABOSOMTWEAGYA</t>
  </si>
  <si>
    <t>M/A 1 PRIM SCH. KONONGO</t>
  </si>
  <si>
    <t>ASANTI AKIM CENTRAL</t>
  </si>
  <si>
    <t>HOLY EDUCATIONAL COMPLEX AKUTUASE</t>
  </si>
  <si>
    <t>AKUTUASE PRESBY PRIM NO. 2</t>
  </si>
  <si>
    <t>TEMP BOOTH MARKET SQUARE AKUTUASE</t>
  </si>
  <si>
    <t>D/A JHS AKUTUASE</t>
  </si>
  <si>
    <t>GCMB NEAR POST OFFICE AGOGO 1</t>
  </si>
  <si>
    <t xml:space="preserve">GCMB NEAR POST OFFICE AGOGO 2 </t>
  </si>
  <si>
    <t>BRAKO INT. SCH AGOGO 1</t>
  </si>
  <si>
    <t>BRAKO INT. SCH AGOGO 2</t>
  </si>
  <si>
    <t>AGOGO STATE SHS</t>
  </si>
  <si>
    <t>OLD GCMB SHED AGOGO 1</t>
  </si>
  <si>
    <t>OLD GCMB SHED AGOGO 2</t>
  </si>
  <si>
    <t>NYINAMPONASE PRESBY PRIM SCH</t>
  </si>
  <si>
    <t>PRESBY PRIM SCH AMANTENA</t>
  </si>
  <si>
    <t>D/A PRIM SCH DAWERESO- NKWANTA</t>
  </si>
  <si>
    <t>SAVIOUR CHURCH WIOSO</t>
  </si>
  <si>
    <t>METH CHURCH WIOSO</t>
  </si>
  <si>
    <t>PRESBY PRIM SCH WIOSO</t>
  </si>
  <si>
    <t>D/A PRIM SCH MAGYEDA</t>
  </si>
  <si>
    <t>D/A PRIM SCH BRANTUOKROM</t>
  </si>
  <si>
    <t>D/A PRIM SCH ADINKRAKROM</t>
  </si>
  <si>
    <t>ASANTE AKIM NORTH</t>
  </si>
  <si>
    <t>SALVATION ARMY PRIM SCH NYAMFA</t>
  </si>
  <si>
    <t>SALVATION ARMY PRIM SCH OKAIKROM NO 2</t>
  </si>
  <si>
    <t>OKAIKROM JHS NO 1</t>
  </si>
  <si>
    <t>OKAIKROM JHS NO 2</t>
  </si>
  <si>
    <t>METHODIST JHS SENIAGYA NO 1</t>
  </si>
  <si>
    <t>R/C PRIMARY SCHOOL SENIAGYA</t>
  </si>
  <si>
    <t>METHODIST JHS SCHOOL SENIAGYA NO 2</t>
  </si>
  <si>
    <t>METHODIST PRIM SCHOOL SENIAGYA NO 1</t>
  </si>
  <si>
    <t>METHODIST PRIM SCHOOL SENIAGYA NO 2</t>
  </si>
  <si>
    <t>S D A PRIMARY SCH OGUAA</t>
  </si>
  <si>
    <t>METHODIST CHURCH OGUAA</t>
  </si>
  <si>
    <t>D/A PRIMARY SCH AWAHAM/ BROFOYEDRU</t>
  </si>
  <si>
    <t>METHODIST PRIMARY SCHOOL AKUAKROM</t>
  </si>
  <si>
    <t>AWAHAM/ BROFOYEDRU JHS</t>
  </si>
  <si>
    <t>NKWANKWANUA JHS 1</t>
  </si>
  <si>
    <t>NKWANKWANUA JHS 2</t>
  </si>
  <si>
    <t>PRESBY PRIMARY SCHOOL NKWANKWANUA</t>
  </si>
  <si>
    <t>SEKYERE EAST</t>
  </si>
  <si>
    <t>25TH JULY - 30TH JULY 2020</t>
  </si>
  <si>
    <t xml:space="preserve">SAL ARMY PRIM SCH DADEASE 1 </t>
  </si>
  <si>
    <t xml:space="preserve">SAL ARMY PRIM SCH DADEASE  2 </t>
  </si>
  <si>
    <t xml:space="preserve">L/A PRIM SCH DADEASE 1 </t>
  </si>
  <si>
    <t xml:space="preserve">L/A PRIM SCH DADEASE   2 </t>
  </si>
  <si>
    <t xml:space="preserve">COCOA SHED AKOTOSU </t>
  </si>
  <si>
    <t xml:space="preserve">TEMP. BOOTH AKOTOSU    </t>
  </si>
  <si>
    <t xml:space="preserve">R/C PRIM SCH BESORO      </t>
  </si>
  <si>
    <t>L/A1 PRIM SCH BESORO  1</t>
  </si>
  <si>
    <t>L/A1 PRIM SCH BESORO  2</t>
  </si>
  <si>
    <t xml:space="preserve">L/A JHS BESORO   </t>
  </si>
  <si>
    <t xml:space="preserve">ANGLICAN PRIM SCH KUMAWU    </t>
  </si>
  <si>
    <t xml:space="preserve">ANGLICAN JHS KUMAWU     </t>
  </si>
  <si>
    <t xml:space="preserve">TEMP BOOTH NTARITARI     </t>
  </si>
  <si>
    <t xml:space="preserve">METH PRIM SCH TEMATE      </t>
  </si>
  <si>
    <t xml:space="preserve">AME ZION PRIM SCH NKWANTA </t>
  </si>
  <si>
    <t>SEKYERE KUMAWU</t>
  </si>
  <si>
    <t>D/A PRIM SCH BABADUASU</t>
  </si>
  <si>
    <t>TEMP. BOOTH, ABOFREM</t>
  </si>
  <si>
    <t>L/A PRIM SCH SAABREWA</t>
  </si>
  <si>
    <t>R/C PRIM SCH, ABENOA</t>
  </si>
  <si>
    <t>R/C PRIM SCH PIIPIISO</t>
  </si>
  <si>
    <t>TEMP.BOOTH BOSOMFUOR</t>
  </si>
  <si>
    <t>TEMP. BOOTH PANTANYO</t>
  </si>
  <si>
    <t>R/C PRIM SCH MOSSI PANIN</t>
  </si>
  <si>
    <t>L/A PRIM SCH HAMIDU</t>
  </si>
  <si>
    <t>L/A PRIM SCH SAABUSO</t>
  </si>
  <si>
    <t>TEMP.BOOTH BOMSOSOA</t>
  </si>
  <si>
    <t>SEKYERE AFRAM PLAINS</t>
  </si>
  <si>
    <t>PENTECOST PRAYER CENTRE, MPANTUASE</t>
  </si>
  <si>
    <t>D/A PRI. SCH. KWAKYE-DIDA</t>
  </si>
  <si>
    <t>METH. CHURCH AMOAGOASE</t>
  </si>
  <si>
    <t>METH. CHURCH AKYEASE</t>
  </si>
  <si>
    <t>METH. PRI. SCH. AMOAMANG NO.1</t>
  </si>
  <si>
    <t>METH. PRI. SCH. AMOAMANG NO.2</t>
  </si>
  <si>
    <t>D/A JHS, ANKAMADUA</t>
  </si>
  <si>
    <t>D/A PRI. SCH. FAWOMANG</t>
  </si>
  <si>
    <t>D/A PRI. SCH. KYEKYEBON</t>
  </si>
  <si>
    <t>D/A PRI. SCH. BIRIM</t>
  </si>
  <si>
    <t>D/A JHS, BIRIM</t>
  </si>
  <si>
    <t>D/A PRIM. SCH. KYEYIASE, 1</t>
  </si>
  <si>
    <t>D/A PRIM. SCH. KYEYIASE, 2</t>
  </si>
  <si>
    <t>T/B BALANA</t>
  </si>
  <si>
    <t>T/B MARLOO</t>
  </si>
  <si>
    <t>D/A PRI. SCH, SUNKWAE</t>
  </si>
  <si>
    <t>D/A PRI. SCH. ODUMASE</t>
  </si>
  <si>
    <t>T/B KRODUASE</t>
  </si>
  <si>
    <t>T/B KWAME DAPAAH</t>
  </si>
  <si>
    <t>T/B  NKOKOBUDSO</t>
  </si>
  <si>
    <t>SEKYERE CENTRAL</t>
  </si>
  <si>
    <t>25TH JULY TO 30TH JULY</t>
  </si>
  <si>
    <t>R/C PRI 1&amp;2 BOSOFOUR</t>
  </si>
  <si>
    <t>R/C PRI BOSOFOUR 1</t>
  </si>
  <si>
    <t>R/C PRI BOSOFOUR 2</t>
  </si>
  <si>
    <t>ST.MONICA'S SHS MAMPONG 1</t>
  </si>
  <si>
    <t>ST.MONICA'S SHS MAMPONG 2</t>
  </si>
  <si>
    <t>MIDWIFERY TRN SCH MAMPONG</t>
  </si>
  <si>
    <t>R/C JHS BOSOFOUR NO1 . 1</t>
  </si>
  <si>
    <t>R/C JHS BOSOFOUR NO1 . 2</t>
  </si>
  <si>
    <t>R/C JHS BOSOFOUR NO 2</t>
  </si>
  <si>
    <t>CONFIDENCE SQUARE ADWEEHO</t>
  </si>
  <si>
    <t>R/C PRI SCH NINTIN</t>
  </si>
  <si>
    <t>M/A JHS NINTIN</t>
  </si>
  <si>
    <t>TEMP BOOTH BRESUA</t>
  </si>
  <si>
    <t>UNITED  PRI 'B' BENIM NO 2</t>
  </si>
  <si>
    <t>M/A JHS SESEASE</t>
  </si>
  <si>
    <t>M/A JHS KYIREMFASO</t>
  </si>
  <si>
    <t>SALVATION ARMY PRI KYEKYEWERE</t>
  </si>
  <si>
    <t>METH PRI SCH ASAAM</t>
  </si>
  <si>
    <t>AMANGOASE SQUARE KOFIASE</t>
  </si>
  <si>
    <t>SDA JHS KOFIASE 1</t>
  </si>
  <si>
    <t>TEMP BOOTH TEACHER MARFO AKURAA</t>
  </si>
  <si>
    <t>M/A PRI SCH KYIREMFASO</t>
  </si>
  <si>
    <t>PRESBY PRI SCH BRENGO</t>
  </si>
  <si>
    <t>M/A PRI UPPER WORASO</t>
  </si>
  <si>
    <t>M/A PRI NOBEM</t>
  </si>
  <si>
    <t>ENG/ARABIC INT. SATASO</t>
  </si>
  <si>
    <t>TEMP BOOTH MPESO</t>
  </si>
  <si>
    <t>MAMPONG</t>
  </si>
  <si>
    <t>L A PRI SCH DROMANKUMA B  2</t>
  </si>
  <si>
    <t>TEMP BOOTH BOMPA</t>
  </si>
  <si>
    <t>TEMP BOOTH FOKOWA</t>
  </si>
  <si>
    <t>EMP BOOTH ATTA-AKURAA N0.2</t>
  </si>
  <si>
    <t>L/A PRI SCH MASUO</t>
  </si>
  <si>
    <t>TEMP BOOTH BISIW NO. 2</t>
  </si>
  <si>
    <t>TEMP BOOTH FAMEHYEBAABI</t>
  </si>
  <si>
    <t>EJURAMAN S H S</t>
  </si>
  <si>
    <t>TEMP BOOTH BADUKROM 1</t>
  </si>
  <si>
    <t>SABONLINE T I AHM. JHS 2</t>
  </si>
  <si>
    <t>TEMP BOOTH KABRE</t>
  </si>
  <si>
    <t>TI AHMADIYA J H S EJURA 1</t>
  </si>
  <si>
    <t>GKC CLINIC,EJURA</t>
  </si>
  <si>
    <t>TI AHMADIYA PRIM SCH. EJURA 2</t>
  </si>
  <si>
    <t>CENTRAL MOSQUE,EJURA 1</t>
  </si>
  <si>
    <t>CHIEF IMAM’S HOUSE EJURA 1</t>
  </si>
  <si>
    <t>CENTRAL MOSQUE,EJURA 2</t>
  </si>
  <si>
    <t>IBRAHIM ARABIC SCHOOL, EJURA</t>
  </si>
  <si>
    <t>SEKYEDUMASE OLD REST HOUSE</t>
  </si>
  <si>
    <t>PRESBY JHS SEKYEREDUMASE</t>
  </si>
  <si>
    <t>TEMP BOOTH WIREDUKROM VILLAGE</t>
  </si>
  <si>
    <t>R/C PRIM SCH,L/A J H S FRANTE</t>
  </si>
  <si>
    <t>L/A PRIM SCHOOL,BUOYASE</t>
  </si>
  <si>
    <t>TEMP BOOTH,BAWARE</t>
  </si>
  <si>
    <t>EJURA SEKYEDUMASE</t>
  </si>
  <si>
    <t>25TH JULY - 30TH - JULY</t>
  </si>
  <si>
    <t>WIAMOASE MUSLIM PRIM. SCH. II</t>
  </si>
  <si>
    <t>WIAMOASE SAL. ARMY JHS</t>
  </si>
  <si>
    <t>WIAMOASE SAL. ARMY PRIM. SCH.</t>
  </si>
  <si>
    <t>BEPOASE ZONGO PARK 1</t>
  </si>
  <si>
    <t>BEPOASE ZONGO PARK 2</t>
  </si>
  <si>
    <t>SOFIALINE BASIC SCHOOL</t>
  </si>
  <si>
    <t>TUTU NKWANTOO D/A PRIM. SCH.</t>
  </si>
  <si>
    <t>CMB SHED OTOM</t>
  </si>
  <si>
    <t>CMB  SHED AKYEKESEASE</t>
  </si>
  <si>
    <t>BROFOYEDRU WATER TANK WIAMOASE</t>
  </si>
  <si>
    <t>L/A JHS BEPOASE 1</t>
  </si>
  <si>
    <t>L/A JHS BEPOASE 2</t>
  </si>
  <si>
    <t>AMANGOASE BEPOASE</t>
  </si>
  <si>
    <t>L/A PRIMARY SCHOOL KOFIFOFIEKROM</t>
  </si>
  <si>
    <t>CMB SHED FUNIFUNI</t>
  </si>
  <si>
    <t>R/C PRIMARY SCHOOL BEPOASE</t>
  </si>
  <si>
    <t>L/A JSS B BEPOASE NO.2</t>
  </si>
  <si>
    <t>DABANG L/A PRIM.SCH.</t>
  </si>
  <si>
    <t>BEPOASE MARKET SQUARE</t>
  </si>
  <si>
    <t>BEPOASE PRESBY CHURCH</t>
  </si>
  <si>
    <t>L/A PRIMARY SCHOOL KOKOTEASUA 1</t>
  </si>
  <si>
    <t>L/A PRIMARY SCHOOL KOKOTEASUA 2</t>
  </si>
  <si>
    <t>METH. CHURCH HIAMANKYENE</t>
  </si>
  <si>
    <t>BROFOYEDRU TEMP. BOOTH</t>
  </si>
  <si>
    <t>L/A PRIMARY SCHOOL YAMOAKROM</t>
  </si>
  <si>
    <t>SEKYERE SOUTH</t>
  </si>
  <si>
    <t>ACHIAA BADU M/A PRIM SCH</t>
  </si>
  <si>
    <t>DOBIHWE CMB</t>
  </si>
  <si>
    <t>SAKAMKROM CMB SHED</t>
  </si>
  <si>
    <t>SAKAMKROM M/A PRIM SCH</t>
  </si>
  <si>
    <t>ASIKAMAN CMB SHED</t>
  </si>
  <si>
    <t>ODESO CMB SHED</t>
  </si>
  <si>
    <t>AGOGO CMB</t>
  </si>
  <si>
    <t>ASUBOI M/A JHS</t>
  </si>
  <si>
    <t>KYEBI M/A PRIMARY SCH 1</t>
  </si>
  <si>
    <t>KYEBI M/A PRIMARY SCH 2</t>
  </si>
  <si>
    <t>AFRANSUA CMB SHED</t>
  </si>
  <si>
    <t>CMB ADOMKROM SHED</t>
  </si>
  <si>
    <t>AFAASO CMB SHED</t>
  </si>
  <si>
    <t>CMB SHED APOTOSU</t>
  </si>
  <si>
    <t>YANKYERA'S COMPOUND</t>
  </si>
  <si>
    <t>C.B'S COMPOUND AKYIASE</t>
  </si>
  <si>
    <t>SAABOA CHIEF PALACE 1</t>
  </si>
  <si>
    <t>SAABOA CHIEF PALACE 2</t>
  </si>
  <si>
    <t>STATE 'A' JHS ASAMANKAMA NO.1</t>
  </si>
  <si>
    <t>STATE 'A' JHS ASAMANKAMA NO.2</t>
  </si>
  <si>
    <t>CHRISTIAN METH PRIM SCH. OFFINSO</t>
  </si>
  <si>
    <t>ASSEMBLIES OF GOD CH. INT SCH OFFINSO</t>
  </si>
  <si>
    <t>BISHOP SARPONG R/C JHS 1</t>
  </si>
  <si>
    <t>BISHOP SARPONG R/C JHS 2</t>
  </si>
  <si>
    <t>ANYANKASO M/A PRIM SCH</t>
  </si>
  <si>
    <t>TEMPORAL BOOTH KENTAA</t>
  </si>
  <si>
    <t>OFFINSO OLD TOWN M/A JHS (1)</t>
  </si>
  <si>
    <t>OFFINSO OLD TOWN M/A JHS (2)</t>
  </si>
  <si>
    <t>R/C PRI SCHOOL OFFINSO OLD TOWN</t>
  </si>
  <si>
    <t>OFFINSO MUNICIPAL</t>
  </si>
  <si>
    <t>D/A PRIMARY SCH. AFRANCHO</t>
  </si>
  <si>
    <t>L/A JHS"A" AFRANCHO</t>
  </si>
  <si>
    <t>CMB SHED NKUBESA</t>
  </si>
  <si>
    <t>ADABIYA PRIM. SCH. AKOMADAN ZONGO</t>
  </si>
  <si>
    <t>BOSOMPOSO D/A PRIM. SCH</t>
  </si>
  <si>
    <t>L/A JHS B AKOMADAN NO. 1</t>
  </si>
  <si>
    <t>METH. PRIMARY SCH AKOMADAN NO.1</t>
  </si>
  <si>
    <t>ENVIRONMENTAL OFFICE. AKOMADAN</t>
  </si>
  <si>
    <t>L/A'A' JHS AKUMADAN NO.2</t>
  </si>
  <si>
    <t>WIAFE AKENTEN JHS.NO.1</t>
  </si>
  <si>
    <t>WIAFE AKENTEN D/A PRIM. SCH. NO.3</t>
  </si>
  <si>
    <t>BURASO CMB SHED</t>
  </si>
  <si>
    <t>PRESBY. PRIMARY SCHOOL. NKENKAASU</t>
  </si>
  <si>
    <t>METH. JHS B NKENKAASU NO.4</t>
  </si>
  <si>
    <t>L/A PRIM. SCH. DWENDABI</t>
  </si>
  <si>
    <t>AKROFOA D/A PRIM. SCH</t>
  </si>
  <si>
    <t>KYEREDAGYA D/A PRIM. SCH</t>
  </si>
  <si>
    <t>KOBRESO R/C SCHOOL NO.1</t>
  </si>
  <si>
    <t>ASEMPANEYE D/A PRIM. SCH.</t>
  </si>
  <si>
    <t>NKWAAKWAA L/A PRIM. SCH. NO.2</t>
  </si>
  <si>
    <t>OFFINSO NORTH</t>
  </si>
  <si>
    <t>D/A PRIM SCH NKYENSEDANSO</t>
  </si>
  <si>
    <t>D/A PRIM SCH. BOATENGKROM</t>
  </si>
  <si>
    <t>T/B AWOROKROM</t>
  </si>
  <si>
    <t>D/A PRIM SCH DATIEM</t>
  </si>
  <si>
    <t>D/A PRIM SCH ASISBENKWATA</t>
  </si>
  <si>
    <t>T/B KOSIEKROM</t>
  </si>
  <si>
    <t>D/A PRIM SCH BOKRON</t>
  </si>
  <si>
    <t>C M B SHED ADJEIKROM</t>
  </si>
  <si>
    <t>CMB SHED ASUOGYA NO 2</t>
  </si>
  <si>
    <t>D/A PRIM SCH KUNSU CAMP</t>
  </si>
  <si>
    <t>C M B SHED KWAMAWU</t>
  </si>
  <si>
    <t>C M B SHED PENEWOTRIM</t>
  </si>
  <si>
    <t>D/A PRIM SCH KOKOTEASUA</t>
  </si>
  <si>
    <t>D/A PRIM SCH BONKWASO</t>
  </si>
  <si>
    <t>TEMP BOOTH DAJANSO</t>
  </si>
  <si>
    <t>CMB SHED GYAEKONTABUO</t>
  </si>
  <si>
    <t>AHAFO ANO SOUTH WEST</t>
  </si>
  <si>
    <t>METHODIST JHS POKUKROM</t>
  </si>
  <si>
    <t>METHODIST PRIMARY POKUKROM</t>
  </si>
  <si>
    <t>R/C PRIM. SCH. POKUKROM</t>
  </si>
  <si>
    <t>CMB SHED POKUKROM</t>
  </si>
  <si>
    <t>D/A JHS AMANGOASE</t>
  </si>
  <si>
    <t>D/A PRIM SCH NYAMEBEKYERE</t>
  </si>
  <si>
    <t>R/C PRIMARY NSUTA</t>
  </si>
  <si>
    <t>D/A JHS NSUTA</t>
  </si>
  <si>
    <t>TEMP BOOTH OGYAM</t>
  </si>
  <si>
    <t>R/C JHS ABESEWA</t>
  </si>
  <si>
    <t>D/A PRIM. SCH. ABESEWA</t>
  </si>
  <si>
    <t>ISLAMIC PRIM. SCH. ABESEWA</t>
  </si>
  <si>
    <t>R/C PRIM ABESEWA</t>
  </si>
  <si>
    <t>TEMP BOOTH ABUGYA</t>
  </si>
  <si>
    <t>D/A PRIM. SCH. DETIBI</t>
  </si>
  <si>
    <t>AHAFO ANO SOUTH EAST</t>
  </si>
  <si>
    <t>PRESBY PRIM SCH TEPA 2</t>
  </si>
  <si>
    <t>APOSTOLIC CHURCH TEPA</t>
  </si>
  <si>
    <t>R/C JHS TEPA 2</t>
  </si>
  <si>
    <t>D/A PRIM SCH ODIKRO NKWANTA</t>
  </si>
  <si>
    <t>ENG-ARABIC 2</t>
  </si>
  <si>
    <t>CMB SHED BETINKO</t>
  </si>
  <si>
    <t>CMB SHED 2 ANYINASUSO</t>
  </si>
  <si>
    <t>CMB SHED KENIAGO</t>
  </si>
  <si>
    <t>CMB SHED TETE AMAKROM</t>
  </si>
  <si>
    <t>CMB SHED KWAKU-DUAKROM</t>
  </si>
  <si>
    <t>D/A JHS SCH SUPONSO</t>
  </si>
  <si>
    <t>D/A PRIM SCH DANYAME</t>
  </si>
  <si>
    <t>D/A JHS ABONSUASO</t>
  </si>
  <si>
    <t>D/A PRIM SCH MFANTE</t>
  </si>
  <si>
    <t>D/A PRIM SUBRISO</t>
  </si>
  <si>
    <t>D/A PRIM SCH KENIAGO</t>
  </si>
  <si>
    <t>D/A PRIM SCH MFANIBU</t>
  </si>
  <si>
    <t>D/A PRIM SCH TREDE</t>
  </si>
  <si>
    <t>D/A PRIM  SCH TWABIDI 2</t>
  </si>
  <si>
    <t>CMB SHED ASUHYIAE</t>
  </si>
  <si>
    <t>PRESBY PRIM SCH MABANG</t>
  </si>
  <si>
    <t>D/A PRIM SCH  DORMAA</t>
  </si>
  <si>
    <t>R/C PRIM SCH AKWASIASE</t>
  </si>
  <si>
    <t xml:space="preserve">CMB SHED SIKAFREBOGYA NO.2 </t>
  </si>
  <si>
    <t>AHAFO ANO NORTH</t>
  </si>
  <si>
    <t>D/A PRIM SCHOOL AWOROPATAA</t>
  </si>
  <si>
    <t>D/A PRIM SCHOOL EBOMSO</t>
  </si>
  <si>
    <t>D/A PRIM SCHOOL KOFORIDUA</t>
  </si>
  <si>
    <t>D/A PRIM SCH NKRANKRM</t>
  </si>
  <si>
    <t>CMB SHED AMANGOASE 1</t>
  </si>
  <si>
    <t>CMB SHED AMANGOASE 2</t>
  </si>
  <si>
    <t>D/A PRIM SCHOOL BOWOHOMODEN</t>
  </si>
  <si>
    <t>D/A PRIM SCHOOL MAMPONG</t>
  </si>
  <si>
    <t>D/A PRIM SCH TANO-ANAAFO</t>
  </si>
  <si>
    <t>R/C PRIM SCHOOL NSUTA 1</t>
  </si>
  <si>
    <t>R/C PRIM SCHOOL NSUTA 2</t>
  </si>
  <si>
    <t>TOWN HALL NSUTA 1</t>
  </si>
  <si>
    <t>TOWN HALL NSUTA 2</t>
  </si>
  <si>
    <t>CMB SHED NSUTA</t>
  </si>
  <si>
    <t>D/A PRIM SCHOOL SERESO</t>
  </si>
  <si>
    <t>D/A PRIM SCHOOL GYAUKROM</t>
  </si>
  <si>
    <t>L/A NURSERY -ABANABA</t>
  </si>
  <si>
    <t>D/A PRIM SCHOOL KOFOSO</t>
  </si>
  <si>
    <t>D/A PRIM SCHOOL SRAPUKROM</t>
  </si>
  <si>
    <t>SDA PIM SCHOOL MAAMPEHIA</t>
  </si>
  <si>
    <t>D/A PRIM SCHOOL DENTEKROM</t>
  </si>
  <si>
    <t>D/A PRIM SCHOOL ABRIKA</t>
  </si>
  <si>
    <t>METHODIST LOWER PRIM NKWAESO</t>
  </si>
  <si>
    <t>METHODIST UPPER PRIM NKWAESO</t>
  </si>
  <si>
    <t>D/A JHS  SCHOOL NKWAESO</t>
  </si>
  <si>
    <t>SDA PRIM SCHOOL NKWAESO</t>
  </si>
  <si>
    <t>D/A JHS SCHOOL AGOSA</t>
  </si>
  <si>
    <t>D/A PRIM SCHOOL FAAMAN</t>
  </si>
  <si>
    <t>D/A PRIM SCHOOL BONKWAE</t>
  </si>
  <si>
    <t xml:space="preserve">D/A PRIM SCHOOL ASUNSU-ASAREKROM </t>
  </si>
  <si>
    <t xml:space="preserve">D/A PRIM SCHOOL NSONKONEE </t>
  </si>
  <si>
    <t>D/A PRIM SCHOOL TWIMIA-KOASE 1</t>
  </si>
  <si>
    <t>D/A PRIM SCHOOL TWIMIA-KOASE 2</t>
  </si>
  <si>
    <t>MANWARE OPOKU M/A BASIC SCHOOL TWIMIA-KOASE</t>
  </si>
  <si>
    <t>R/C PRIM SCHOOL TWIMIA/ NKWANTA 1</t>
  </si>
  <si>
    <t>R/C PRIM SCHOOL TWIMIA/ NKWANTA 2</t>
  </si>
  <si>
    <t>R/C PRIM SCHOOL TWIMIA/ NKWANTA 3</t>
  </si>
  <si>
    <t>D/A PRIM SCHOOL MATESO</t>
  </si>
  <si>
    <t>D/A PRIM SCH BASABASAKROM</t>
  </si>
  <si>
    <t>ALAMPRAN POLLING STATION</t>
  </si>
  <si>
    <t>METH PRI SCH TECHIRA NO. 2</t>
  </si>
  <si>
    <t>R/C PRI SCH TECHIRA NO. 1</t>
  </si>
  <si>
    <t>D/A PRI SCH BEWELE</t>
  </si>
  <si>
    <t>AGEGE POLLING STATION</t>
  </si>
  <si>
    <t>ALHASSAN BANDA AREA P/STATION</t>
  </si>
  <si>
    <t>SAVIOUR PRIM /  J H S</t>
  </si>
  <si>
    <t>ANTRAK FAMILY HSE P/STATION</t>
  </si>
  <si>
    <t>BEHIND-TOTAL POLLING STATION</t>
  </si>
  <si>
    <t>KEY AREA POLLING STATION</t>
  </si>
  <si>
    <t>S D A PRIMARY SCH DABAA NO. 1</t>
  </si>
  <si>
    <t>TIJANNIYA MOSQUE P/STATION</t>
  </si>
  <si>
    <t>AI-SUNNA MOSQUE POLLING STATION</t>
  </si>
  <si>
    <t>ASSEMBLIES OF GOD CHURCH POLLING STATION</t>
  </si>
  <si>
    <t>D/A PRIM SCH KAAKAA</t>
  </si>
  <si>
    <t>D/A PRIM SCH MAHAMA AKURAA</t>
  </si>
  <si>
    <t>D/A PRIM SCH KOBEDA NO.  1</t>
  </si>
  <si>
    <t>D/A PRIM SCH KOBEDA NO.  2</t>
  </si>
  <si>
    <t>PENTECOST  CHURCH POLLING STATION 1</t>
  </si>
  <si>
    <t>PENTECOST  CHURCH POLLING STATION 2</t>
  </si>
  <si>
    <t>D/ A LOWER PRIM SCH TAHIRU-AKURAA</t>
  </si>
  <si>
    <t>D/A LOWER PRIM SCH KAWAMPE 1</t>
  </si>
  <si>
    <t>D/A LOWER PRIM SCH KAWAMPE 2</t>
  </si>
  <si>
    <t>D/A PRIM SCH ATTA AKURAA 1</t>
  </si>
  <si>
    <t>D/A PRIM SCH ATTA AKURAA 2</t>
  </si>
  <si>
    <t>JATO AKURAA</t>
  </si>
  <si>
    <t>NYOGBINI POLLING STATION</t>
  </si>
  <si>
    <t>D/A PRIM SCH ADIKESIE/NKYENADIE</t>
  </si>
  <si>
    <t>S D A PRIMARY SCH MIAWANI</t>
  </si>
  <si>
    <t>SOKOTO POLLING STATION 1</t>
  </si>
  <si>
    <t>EVANGELICAL CHRIST APOSTOLICH CHURCH (ECAC) SOORA</t>
  </si>
  <si>
    <t>METH PRIM. SCH. AYORYA</t>
  </si>
  <si>
    <t>SDA UPPER PRIM SCH APESIKA</t>
  </si>
  <si>
    <t>TEMP. BOOTH BAYIRI</t>
  </si>
  <si>
    <t>TEMP BOOTH AWAHO</t>
  </si>
  <si>
    <t>L/A PRIM SCH ATTA KROM</t>
  </si>
  <si>
    <t>L/A NURSERY NTANKOR</t>
  </si>
  <si>
    <t>L/A UPPER PRIM NTANKORO</t>
  </si>
  <si>
    <t xml:space="preserve">ANGL. PRIM SCH ADIEMBRA </t>
  </si>
  <si>
    <t>ANGL. JHS ANYIMA 2</t>
  </si>
  <si>
    <t>L/A JHS ANYIMA</t>
  </si>
  <si>
    <t>L/A JHS SUAMIRE</t>
  </si>
  <si>
    <t>L/A PRIM SCH APAASO 2</t>
  </si>
  <si>
    <t>L/A PRIM SCH JEMA</t>
  </si>
  <si>
    <t>ISLAMIC SCH JEMA 2</t>
  </si>
  <si>
    <t>D/A PRIM SCH AMANTEM</t>
  </si>
  <si>
    <t>L/A PRIM SCH TANOKROM</t>
  </si>
  <si>
    <t>D/A PRIM SCH SIKANEBARIMA</t>
  </si>
  <si>
    <t>L/A NURSERY BEPOSO</t>
  </si>
  <si>
    <t>TEMP. BOOTH NYAMEBEKYERE</t>
  </si>
  <si>
    <t>L/A PRIM SCH PAMDU NO. 2</t>
  </si>
  <si>
    <t>METHODIST PRIM (A) AMOMA</t>
  </si>
  <si>
    <t>METH PRIM 'B' UPPER AMOMA</t>
  </si>
  <si>
    <t>D/A PRI SCH SENYA</t>
  </si>
  <si>
    <t>D/A JHS PINIHIN</t>
  </si>
  <si>
    <t>D/A PRIM SCH BAAFI</t>
  </si>
  <si>
    <t>ROMAN CATHOLIC PRIM SCH KRANKA</t>
  </si>
  <si>
    <t>ISLAMIC PRIM SCH KRANKA</t>
  </si>
  <si>
    <t>D/A PRIM SCHOOL ACHIASE</t>
  </si>
  <si>
    <t>MARKET SQUARE KRANKA PAMPOSO 1</t>
  </si>
  <si>
    <t>HEALTH CENTRE MANSO</t>
  </si>
  <si>
    <t>D/A PRI SCH MANSO</t>
  </si>
  <si>
    <t>CHIEF PALACE MANSO</t>
  </si>
  <si>
    <t>METHODIST PRIMARY SCHOOL MANSO</t>
  </si>
  <si>
    <t>D/A PRIMARY SCH OOL NIPAHIAMOA</t>
  </si>
  <si>
    <t>D/A PRIMARY SCH OOL DWENEWOHO</t>
  </si>
  <si>
    <t>TEMP BOOTH SAAH</t>
  </si>
  <si>
    <t>D/A PRIMARY SCH ASUOTI</t>
  </si>
  <si>
    <t>TEMPORARY  BOOTH YAYAGYA</t>
  </si>
  <si>
    <t xml:space="preserve">L/A PRIM SCH DANDWA </t>
  </si>
  <si>
    <t xml:space="preserve">L/A PRIM SCH GRUMAKROM </t>
  </si>
  <si>
    <t xml:space="preserve">L/A PRIM SCH SALAMKROM </t>
  </si>
  <si>
    <t xml:space="preserve">L/A PRIM SCH KYEKYEWERE </t>
  </si>
  <si>
    <t xml:space="preserve">R/C PRIM LOWER AYEREDE </t>
  </si>
  <si>
    <t xml:space="preserve">L/A J H S LOWER AYEREDE </t>
  </si>
  <si>
    <t xml:space="preserve">R/C UPPER SCH AYEREDE </t>
  </si>
  <si>
    <t xml:space="preserve">L/A J H S UPPER AYEREDE </t>
  </si>
  <si>
    <t xml:space="preserve">D/A PRIM SCH, BONKRU </t>
  </si>
  <si>
    <t xml:space="preserve">D/A PRIM SCH KRAMOKROM </t>
  </si>
  <si>
    <t xml:space="preserve">TEMP BOOTH NYINKAMAN </t>
  </si>
  <si>
    <t xml:space="preserve">L/A PRIM SCH NYAMEBEKYERE NO 2 </t>
  </si>
  <si>
    <t xml:space="preserve">L/A PRIM SCH, DIMANGO </t>
  </si>
  <si>
    <t xml:space="preserve">L/A PRIM SCH BREDE NO 1 </t>
  </si>
  <si>
    <t xml:space="preserve">L/A PRIM SCH KONTONSO </t>
  </si>
  <si>
    <t xml:space="preserve">L/A PRIM SCH PRUSO NO 1 </t>
  </si>
  <si>
    <t xml:space="preserve">D/A PRIM SCH DASAGWA </t>
  </si>
  <si>
    <t xml:space="preserve">D/A PRIM. SCH CAMP </t>
  </si>
  <si>
    <t xml:space="preserve">METH. PRIM UPPER AHYIAYEM </t>
  </si>
  <si>
    <t xml:space="preserve">METH PRIM LOWER AHYIAYEM </t>
  </si>
  <si>
    <t xml:space="preserve">L/A J H S AHYIAYEM </t>
  </si>
  <si>
    <t xml:space="preserve">L/A PRIM SCH, KANTANKANI </t>
  </si>
  <si>
    <t xml:space="preserve">L/A PRIM SCH ASUOSO </t>
  </si>
  <si>
    <t xml:space="preserve">L/A PRIM SCH MPEM </t>
  </si>
  <si>
    <t xml:space="preserve">L/A PRIM SCH ASEMPANAYE </t>
  </si>
  <si>
    <t>L/A PRIM SCH NYINASE 1</t>
  </si>
  <si>
    <t>L/A PRIM SCH NYINASE 2</t>
  </si>
  <si>
    <t xml:space="preserve">D/A PRIM SCH KWAFRE </t>
  </si>
  <si>
    <t xml:space="preserve">L/A PRIM SCH JERUSALEM </t>
  </si>
  <si>
    <t xml:space="preserve">D/A PRIM SCH DUABONE NO 1 </t>
  </si>
  <si>
    <t xml:space="preserve">R/C PRIM SCH DUABONE NO 2 </t>
  </si>
  <si>
    <t>PUBLIC SHED DENSI</t>
  </si>
  <si>
    <t>PUBLIC SHED ISSIFU AKURAA</t>
  </si>
  <si>
    <t>D/A PRIM SCH AWOROSO</t>
  </si>
  <si>
    <t xml:space="preserve">D/A PRIM SCH SABIDI </t>
  </si>
  <si>
    <t>PUBLIC SHED DABIDABI</t>
  </si>
  <si>
    <t xml:space="preserve">D/A PRIM SCH KUMFIA </t>
  </si>
  <si>
    <t xml:space="preserve">D/A JHS KUMFIA </t>
  </si>
  <si>
    <t>PUBLIC SHED ADEEKRO</t>
  </si>
  <si>
    <t xml:space="preserve">PRESBY PRIM SCH FAKWASI </t>
  </si>
  <si>
    <t xml:space="preserve">PRESBY JHS FAKWASI </t>
  </si>
  <si>
    <t>PUBLIC SHED BOMPA</t>
  </si>
  <si>
    <t>D/A PRIM SCH FEANO NO I</t>
  </si>
  <si>
    <t>D/A PRIM SCH FEANO NO 2</t>
  </si>
  <si>
    <t>D/A PRIM SCH NWOWAM</t>
  </si>
  <si>
    <t xml:space="preserve">OPEN SPACE ADOM </t>
  </si>
  <si>
    <t>D/A PRIM SCH OHIANTI</t>
  </si>
  <si>
    <t>D/A PRIM SCH AMANSANO</t>
  </si>
  <si>
    <t>D/A PRIM SCH MURUCHUSO</t>
  </si>
  <si>
    <t>OPEN SPACE CONGO</t>
  </si>
  <si>
    <t>R/C PRIM SCH KOKOFU</t>
  </si>
  <si>
    <t>ANGLICAN PRIM SCH BONIAFO</t>
  </si>
  <si>
    <t>ANG. PRIM SCH OLD BONIAFO</t>
  </si>
  <si>
    <t>PUBLIC SHED TENTARE</t>
  </si>
  <si>
    <t>PUBLIC SHED AKYERMADE</t>
  </si>
  <si>
    <t xml:space="preserve">D/A PRIM GARADIMA </t>
  </si>
  <si>
    <t xml:space="preserve">D/A KG GARADIMA </t>
  </si>
  <si>
    <t>PUBLIC SHED BYEBYE</t>
  </si>
  <si>
    <t>D/A PRIM SCH BOANYO</t>
  </si>
  <si>
    <t>PUBLIC SHED KWABANA BOAME</t>
  </si>
  <si>
    <t>D/A PRIM SCH HIAMANKYENE</t>
  </si>
  <si>
    <t>PUBLIC SHED BUGRI AKURAA</t>
  </si>
  <si>
    <t>D/A PRIM SCH KOTOKOBUOM</t>
  </si>
  <si>
    <t>D/A PRIM SCH BUIPE 1</t>
  </si>
  <si>
    <t>D/A PRIM SCH BUIPE 2</t>
  </si>
  <si>
    <t>D/A PRIM SCH SEILA</t>
  </si>
  <si>
    <t>D/A NO. 1 JHS PRANG 1</t>
  </si>
  <si>
    <t>D/A NO. 1 JHS PRANG 2</t>
  </si>
  <si>
    <t>D/A NO. 2 JHS PRANG 1</t>
  </si>
  <si>
    <t>D/A NO. 2 JHS PRANG 2</t>
  </si>
  <si>
    <t>D/A UPPER PRIM PRANG</t>
  </si>
  <si>
    <t>D/A LOWER PRIM PRANG 1</t>
  </si>
  <si>
    <t>D/A LOWER PRIM PRANG 2</t>
  </si>
  <si>
    <t>D/A PRIM SCH ANKRAKUKA</t>
  </si>
  <si>
    <t>D/A PRIM SCH BADAE</t>
  </si>
  <si>
    <t>D/A PRIM SCH BLEKENTE</t>
  </si>
  <si>
    <t>D/A PRIM SCH KORANCHA</t>
  </si>
  <si>
    <t>D/A PRIM SCH KAJAI</t>
  </si>
  <si>
    <t>D/A PRIM SCH VUTIDEKE</t>
  </si>
  <si>
    <t>D/A PRIM SCH TONKA</t>
  </si>
  <si>
    <t>D/A PRIM SCH ATTA KUMA AKURAA</t>
  </si>
  <si>
    <t>D/A PRIM SCH DAVIDKOPE</t>
  </si>
  <si>
    <t>D/A PRIM SCH AGORKOPE</t>
  </si>
  <si>
    <t>D/A PRIM SCH KONKONSE</t>
  </si>
  <si>
    <t>D/A PRIM SCH KYEAME AKURAA</t>
  </si>
  <si>
    <t>D/A PRIM SCH BATTORKOPE</t>
  </si>
  <si>
    <t>D/A PRIM SCH DEBOME</t>
  </si>
  <si>
    <t>D/A PRIM SCH BOSOMFOURKOPE</t>
  </si>
  <si>
    <t>D/A PRIM SCH AVOKOPE</t>
  </si>
  <si>
    <t>DA/ PRIM SCH DOMEABRA</t>
  </si>
  <si>
    <t>D/A PRIM SCH KIDOKOPE</t>
  </si>
  <si>
    <t>CHURCH OF PENTECOST BACHINABACHA</t>
  </si>
  <si>
    <t>D/A PRIM SCH ALHAJI AKURAA</t>
  </si>
  <si>
    <t>L/A PRIM SCH BONKENI</t>
  </si>
  <si>
    <t>OPEN SPACE, DOGONDAGYI</t>
  </si>
  <si>
    <t>R/C CHURCH LOBI AKURAA</t>
  </si>
  <si>
    <t>D/A  PRIM SCH AKYEREMADE-BATTOR</t>
  </si>
  <si>
    <t>D/A PRIM SCH ASEMPANAYE</t>
  </si>
  <si>
    <t>D/A PRIM SCH ADIEMBRA</t>
  </si>
  <si>
    <t>OPEN SPACE,GYASIPO</t>
  </si>
  <si>
    <t>D/A PRIM SCH KPAKORO</t>
  </si>
  <si>
    <t>D/A PRIM SCH, CHECHERE (ALHAJI AKURAA)</t>
  </si>
  <si>
    <t>D/A PRIM KAKRAKA-AKURAA</t>
  </si>
  <si>
    <t>D/A PRIM SCH KULUNGUGU</t>
  </si>
  <si>
    <t>D/A  PRIM SCH ASEMPANAYE</t>
  </si>
  <si>
    <t>PRESBY PRIM. SCH. HAUSAKOPE</t>
  </si>
  <si>
    <t>OPEN SPACE, ASUOSO</t>
  </si>
  <si>
    <t>OPEN SPACE, GANYO</t>
  </si>
  <si>
    <t>OPEN SPACE, FANTE AKURAA</t>
  </si>
  <si>
    <t>OPEN SPACE, BALLA</t>
  </si>
  <si>
    <t>OPEN SPACE, MOSESKOPE</t>
  </si>
  <si>
    <t>D/A PRIM. SCH. TODZIKOPE</t>
  </si>
  <si>
    <t>D/A PRIM. SCH, TOKPONYA</t>
  </si>
  <si>
    <t>D/A PRIM.SCH, ABUGAME</t>
  </si>
  <si>
    <t>D/A PRIM.SCH, AYERTSEKOPE</t>
  </si>
  <si>
    <t>DIVINE CHURCH, GAKOPE</t>
  </si>
  <si>
    <t>OPEN SPACE, MANOANYIKPO</t>
  </si>
  <si>
    <t>D/A PRIM.SCH, KRENKUASE</t>
  </si>
  <si>
    <t xml:space="preserve">D/A PRIMARY SCHOOL </t>
  </si>
  <si>
    <t>D/A PRIMARY SCHOOL - SERESO</t>
  </si>
  <si>
    <t>D/A PRIMARY SCHOOL - KOKOAGO</t>
  </si>
  <si>
    <t>R/C CHURCH - ATRENSU</t>
  </si>
  <si>
    <t>D/A JHS ABOABO</t>
  </si>
  <si>
    <t>R/C CHURCH - AYEASU</t>
  </si>
  <si>
    <t>AHMADIYA PRIMARY ATRENSU ATIFI</t>
  </si>
  <si>
    <t>METHODIST PRIMARY OFFUMAN 1</t>
  </si>
  <si>
    <t>METHODIST PRIMARY OFFUMAN 2</t>
  </si>
  <si>
    <t>METHODIST JHS OFFUMAN</t>
  </si>
  <si>
    <t>R/C JHS - OFFUMAN 1</t>
  </si>
  <si>
    <t>R/C JHS - OFFUMAN 2</t>
  </si>
  <si>
    <t>D/A PRIMARY SCHOOL - OFFUMAN 1</t>
  </si>
  <si>
    <t>D/A PRIMARY SCHOOL - OFFUMAN 2</t>
  </si>
  <si>
    <t>D/A JHS - OFFUMAN 1</t>
  </si>
  <si>
    <t>D/A JHS - OFFUMAN 2</t>
  </si>
  <si>
    <t>D/A PRIMARY SCHOOL -
 NYANSUAKA</t>
  </si>
  <si>
    <t>D/A PRIMARY SCHOOL - SUBINGYA</t>
  </si>
  <si>
    <t>D/A PRIMARY SCHOOL - AMPENKRO</t>
  </si>
  <si>
    <t>TECHIMAN MUNICIPAL</t>
  </si>
  <si>
    <t>KINTAMPO NORTH</t>
  </si>
  <si>
    <t>KINTAMPO SOUTH</t>
  </si>
  <si>
    <t>NKORANZA NORTH</t>
  </si>
  <si>
    <t>NKORANZA SOUTH</t>
  </si>
  <si>
    <t>ATEBUBU/AMANTIN</t>
  </si>
  <si>
    <t>PRU WEST</t>
  </si>
  <si>
    <t>PRU EAST</t>
  </si>
  <si>
    <t>SENE WEST</t>
  </si>
  <si>
    <t>SENE EAST</t>
  </si>
  <si>
    <t>TECHIMAN NORTH</t>
  </si>
  <si>
    <t>DAY NURSERY ABESIM 2</t>
  </si>
  <si>
    <t>ST JAMES SEC SCH ABESIM 1</t>
  </si>
  <si>
    <t>OLISTAR SCHOOL ABESIM</t>
  </si>
  <si>
    <t>ST JAMES SEC SCH ABESIM 2</t>
  </si>
  <si>
    <t>KNIGHTS OF ST JOHN PREP. SCH. DOMINASE</t>
  </si>
  <si>
    <t>L/A PRIM 'B' YAWHIMAKROM 2</t>
  </si>
  <si>
    <t>OPEN SPACE-SHOOTING RANGE - YAWHIMAKROM</t>
  </si>
  <si>
    <t>DARUL HADID ISLAMIC SCHOOL KOTOKROM</t>
  </si>
  <si>
    <t>METH PRIM 'B' SUNYANI NO. 1</t>
  </si>
  <si>
    <t>IDEAL COLLEGE SUNYANI</t>
  </si>
  <si>
    <t>METH PRIM 'B' SUNYANI NO. 2 B 3</t>
  </si>
  <si>
    <t>ESTATE EXP SCH NO. 1 SUNYANI 1</t>
  </si>
  <si>
    <t>APOSTOLIC CHURCH ADOMAKO 2</t>
  </si>
  <si>
    <t>WESLEY JHS SUNYANI 1</t>
  </si>
  <si>
    <t>WESLEY JHS SUNYANI 2</t>
  </si>
  <si>
    <t>METH CHURCH NKWABENG SUNYANI 'B'</t>
  </si>
  <si>
    <t>PRESBY JHS SUNYANI NO 2</t>
  </si>
  <si>
    <t>LAWRENCE DEMONSTRATION SCHOOL SUNYANI NEW SITE  2</t>
  </si>
  <si>
    <t>BAKERS CO-OP OFFICE VICTORIA PARK SUNYANI</t>
  </si>
  <si>
    <t>ANOKYE SHOW ROOM SUNYANI</t>
  </si>
  <si>
    <t>31ST DECEMBER DAY CARE 1</t>
  </si>
  <si>
    <t>31ST DECEMBER DAY CARE 2</t>
  </si>
  <si>
    <t>STADIUM PRIM SCHB SUNYANI (B)</t>
  </si>
  <si>
    <t>PRESBY PRIM SCH SUNYANI 1</t>
  </si>
  <si>
    <t>PRESBY PRIM SCH SUNYANI 2</t>
  </si>
  <si>
    <t>U/C PRIM SCH 'A' SUNYANI 1</t>
  </si>
  <si>
    <t>BLUE GATE SUNYANI 1</t>
  </si>
  <si>
    <t>ISLAMIC PRIM SCH SUNYANI (A) 1</t>
  </si>
  <si>
    <t>HIGH STREET JHS SUNYANI (B)</t>
  </si>
  <si>
    <t>APOSTOLIC PREP SCH SUNYANI 2</t>
  </si>
  <si>
    <t>PENTECOST PREP/MISSION NEW DORMAA</t>
  </si>
  <si>
    <t>SDA PRIM 'B' SCH NEW DORMAA</t>
  </si>
  <si>
    <t>QUARTER GUARD SUNYANI 2</t>
  </si>
  <si>
    <t>CMB SHED AMOAKOKROM</t>
  </si>
  <si>
    <t>CMB SHED ATRONIE 2</t>
  </si>
  <si>
    <t>THE CAMP KUFFOUR CAMP</t>
  </si>
  <si>
    <t>COCOA SHED ADDAIKROM</t>
  </si>
  <si>
    <t>SDA CHURCH TWENEDUA</t>
  </si>
  <si>
    <t>METHODIST JHS FIAPRE</t>
  </si>
  <si>
    <t>ZION J H S 'A' FIAPRE</t>
  </si>
  <si>
    <t>METHODIST PRIM UPPER FIAPRE</t>
  </si>
  <si>
    <t>PRESBY PRIM SCH FIAPRE</t>
  </si>
  <si>
    <t>METHODIST PRIM LOWER FIAPRE</t>
  </si>
  <si>
    <t>METHODIST PRIM SCH NSOATRE NO. 3</t>
  </si>
  <si>
    <t>METHODIST PRIM SCH NSOATRE NO. 2</t>
  </si>
  <si>
    <t>U/C PRIM SCH  'B' NSOATRE  NO. 2 *</t>
  </si>
  <si>
    <t>U/C JHS 'A' NSOATRE</t>
  </si>
  <si>
    <t>PRESBY PRIM 'A' NSOATRE NO. 2</t>
  </si>
  <si>
    <t>PRESBY JHS 'A' NSOATRE NO. 2</t>
  </si>
  <si>
    <t>PULIC SHED NTIRIKROM</t>
  </si>
  <si>
    <t>R/C JHS DUMASUA</t>
  </si>
  <si>
    <t>S D A PRIM SCH CHIRAA</t>
  </si>
  <si>
    <t>T/S ATWINSA</t>
  </si>
  <si>
    <t>OLD PRESBY CHURCH CHIRAA</t>
  </si>
  <si>
    <t>EMMANUEL PREP SCH ESTAATE CHIRAA</t>
  </si>
  <si>
    <t>M D C CHURCH CHIRAA  (B)</t>
  </si>
  <si>
    <t>T/S CANADA</t>
  </si>
  <si>
    <t>ST DECCAN PREP SCH AWUA DOMASE</t>
  </si>
  <si>
    <t>DON BOSCO SEC/TECH SCH - ODOMASE *</t>
  </si>
  <si>
    <t>L/A PRIM ABRONYE</t>
  </si>
  <si>
    <t>COCOA SHED TUMIAMIENKO</t>
  </si>
  <si>
    <t>TEMP STRUC. OBIRI-YEBOAH NEWTOWN ODOMASE  *</t>
  </si>
  <si>
    <t>PENTECOST CHURCH ODOMASE</t>
  </si>
  <si>
    <t>C M B SHED MOTOASE</t>
  </si>
  <si>
    <t>COCOA SHED MPEASEM</t>
  </si>
  <si>
    <t>PUBLIC SHED ATWIENSIA</t>
  </si>
  <si>
    <t>C M B SHED BENKROM</t>
  </si>
  <si>
    <t>C M B SHED TEACHERKOJOKROM</t>
  </si>
  <si>
    <t>CMB SHED NKRANKWANTA 1</t>
  </si>
  <si>
    <t>L/A PRIM. SCH. NKRANKWANTA 2</t>
  </si>
  <si>
    <t>CMB SHED NYAMEBEKYERE</t>
  </si>
  <si>
    <t>L/A PRIM. SCH. KWAKUANYA</t>
  </si>
  <si>
    <t>L/A PRIM. ADIEMBRA NO. 4</t>
  </si>
  <si>
    <t>CMB SHED DIABAAKROM</t>
  </si>
  <si>
    <t>L/A PRIM. SCH. BROFOYEDU 1</t>
  </si>
  <si>
    <t>CMB SHED BREDI-AKOTOKROM</t>
  </si>
  <si>
    <t>METH. PRIM. SCH. KRAKROM  2</t>
  </si>
  <si>
    <t>R/C PRIM. SCH. KWAMEYEBOAKROM</t>
  </si>
  <si>
    <t>L/A PRIM. SCH. GYEDIE ADOMASE</t>
  </si>
  <si>
    <t>PENTECOST CHURCH DWEN</t>
  </si>
  <si>
    <t>METH. PRIM. SCH. NSUHIA</t>
  </si>
  <si>
    <t>L/A JHS NSUHIA</t>
  </si>
  <si>
    <t>R/C PRIM. SCH. 1 NSUHIA</t>
  </si>
  <si>
    <t>R/C PRIM. SCH. 2 NSUHIA</t>
  </si>
  <si>
    <t>L/A PRIM. SCH. KOKORASUA</t>
  </si>
  <si>
    <t>L/A PRIM. SCH. CHECHEWERE</t>
  </si>
  <si>
    <t>L/A JHS DUASIDAN</t>
  </si>
  <si>
    <t>L/A JHS SCH. YAWKROM</t>
  </si>
  <si>
    <t>L/A PRIM. SCH. KOFIKUMIKROM</t>
  </si>
  <si>
    <t>L/A PRIM. SCH. ABOABO NO. 4</t>
  </si>
  <si>
    <t>PRESBY JHS ABOABO NO. 4</t>
  </si>
  <si>
    <t>R/C JHS ABOABO N. 4</t>
  </si>
  <si>
    <t>METH. PRIM. SCH. ABOABO NO. 4</t>
  </si>
  <si>
    <t>METH. JHS ABOABO NO. 4</t>
  </si>
  <si>
    <t>L/A PRIM. SCH. 1 ABOABO NO. 2</t>
  </si>
  <si>
    <t>L/A PRIM. SCH. 2 ABOABO NO. 2</t>
  </si>
  <si>
    <t>L/A PRIM. LOWER ABOABO NO. 1</t>
  </si>
  <si>
    <t>PRESBY PRIM.SCH. ABOABO NO. 3</t>
  </si>
  <si>
    <t>L/A JHS MANTEWARE</t>
  </si>
  <si>
    <t>METH. PRIM. SCH MANTEWARE</t>
  </si>
  <si>
    <t>L/A JHS KUREN</t>
  </si>
  <si>
    <t>ENG/ARABIC PRIM. SCH. AMASU</t>
  </si>
  <si>
    <t>METH PRIM. B DWAHO</t>
  </si>
  <si>
    <t>D/A PRIM MEWERENFIWUO</t>
  </si>
  <si>
    <t>CMB SHED PEPRAH SHED</t>
  </si>
  <si>
    <t>D/A JHS ABOROSO</t>
  </si>
  <si>
    <t>METH PRIM SCH KOFI NTI SHED</t>
  </si>
  <si>
    <t>METH JHS SCH KOFI NTI SHED</t>
  </si>
  <si>
    <t>CATHOLIC CHURCH SUNURASE</t>
  </si>
  <si>
    <t>D/A PRIM ISSAKAKROM</t>
  </si>
  <si>
    <t>D/A PRIM KOJOBOURKROM</t>
  </si>
  <si>
    <t>CATHOLIC CHURCH NSESERESU</t>
  </si>
  <si>
    <t>CATHOLIC CHURCH ASUHYIAE</t>
  </si>
  <si>
    <t>R/C PRIM SCH KOBEDI ASUPRAA</t>
  </si>
  <si>
    <t>CMB SHED DANYAME  AMOMAHO</t>
  </si>
  <si>
    <t>CMB SHED ADIEMBRA</t>
  </si>
  <si>
    <t>TEMP BOOTH ATTAKROM</t>
  </si>
  <si>
    <t>CMB SHED KOFI NINGOKROM</t>
  </si>
  <si>
    <t>D/A PRIM AMANFI</t>
  </si>
  <si>
    <t>CORONATION PARK "A" BEREKUM</t>
  </si>
  <si>
    <t>SDA CHURCH BEREKUM</t>
  </si>
  <si>
    <t>ST. MATTHEW R/C CHURCH BEREKUM</t>
  </si>
  <si>
    <t>SAMA PREPARATORY SCHOOL BEREKUM</t>
  </si>
  <si>
    <t>WORD OF GOD CHURCH BEREKUM</t>
  </si>
  <si>
    <t xml:space="preserve">PEACE INTERNATIONAL PREP SCH BKM </t>
  </si>
  <si>
    <t>CHRIST PRAISE INT. CHURCH BEREKUM</t>
  </si>
  <si>
    <t>POLICE HEADQUATERS BEREKUM1</t>
  </si>
  <si>
    <t>POLICE HEADQUATERS BEREKUM 2</t>
  </si>
  <si>
    <t>PENTECOST CENTRAL BEREKUM "A" 1</t>
  </si>
  <si>
    <t>PENTECOST CENTRAL BEREKUM "A" 2</t>
  </si>
  <si>
    <t>VOICE OF DELIVERANCE JHS BEREKUM</t>
  </si>
  <si>
    <t>PRESBY CHURCH MPATASIE 1</t>
  </si>
  <si>
    <t>PRESBY CHURCH MPATASIE 2</t>
  </si>
  <si>
    <t>PRESBY PRIMARY SCH "B" MPATASIE</t>
  </si>
  <si>
    <t xml:space="preserve">M/A JHS MPATASIE </t>
  </si>
  <si>
    <t>ROMAN CATHOLIC CHURCH MPATASIE</t>
  </si>
  <si>
    <t>PRESBY PRIMARY SCH PEPAASE</t>
  </si>
  <si>
    <t>PRESBY CHURCH KUTRE NO. 1</t>
  </si>
  <si>
    <t>R/C CHURCH KUTRE NO. 1</t>
  </si>
  <si>
    <t>OSAMADI CHURCH KUTRE NO. 1</t>
  </si>
  <si>
    <t>COMMUNITY PIPE AREA ASOMANTE</t>
  </si>
  <si>
    <t>CMB COCOA SHED FETENTAA</t>
  </si>
  <si>
    <t>M/A JHS FETENTAA 1</t>
  </si>
  <si>
    <t>M/A JHS FETENTAA 2</t>
  </si>
  <si>
    <t>OLD MARKET SQUARE FETENTAA</t>
  </si>
  <si>
    <t>OSAMADI CHURCH FENTENTAA</t>
  </si>
  <si>
    <t>GCMB SHED MANTUKWA</t>
  </si>
  <si>
    <t>D/C PRIM SCH BOTOKROM</t>
  </si>
  <si>
    <t>AGRIC OFFICE BOTOKROM</t>
  </si>
  <si>
    <t>L/A PRIMARY SCHOOL PRUSO</t>
  </si>
  <si>
    <t>CMB SHED NKYENKYEMAM</t>
  </si>
  <si>
    <t>M/A PRIM SCH NKYENKYEMAM</t>
  </si>
  <si>
    <t>R/C LOWER ATUNA</t>
  </si>
  <si>
    <t>R/C UPPER ATUNA</t>
  </si>
  <si>
    <t>D/A JHS ATUNA</t>
  </si>
  <si>
    <t>CMB SHED BATEA</t>
  </si>
  <si>
    <t>CMB SHED PEWODE</t>
  </si>
  <si>
    <t>CHIEF'S HSE KWAMEPRAKROM</t>
  </si>
  <si>
    <t>OPEN SPACE,NTABENE</t>
  </si>
  <si>
    <t>R/C PRIM SCH KONSIA 'A'</t>
  </si>
  <si>
    <t>R/C PRIM SCH KONSIA 'B'</t>
  </si>
  <si>
    <t>D/A JHS KONSIA</t>
  </si>
  <si>
    <t>OPEN SPACE AMPENKRO</t>
  </si>
  <si>
    <t>L/A JHS JENJEMIREJA</t>
  </si>
  <si>
    <t>L/A PRIM SCH JENJEMIREJA</t>
  </si>
  <si>
    <t>PRESBY PRIM SCH ABUORKROM</t>
  </si>
  <si>
    <t>L/A PRIM MIREMANO</t>
  </si>
  <si>
    <t>L/A JHS MIREMANO</t>
  </si>
  <si>
    <t>ISLAMIC PRIM SCH ANSUKROM</t>
  </si>
  <si>
    <t>L/A PRIM SCH TEKESE</t>
  </si>
  <si>
    <t>L/A JHS AMPENKRO</t>
  </si>
  <si>
    <t>L/A PRIM SCH YAA MANSAH</t>
  </si>
  <si>
    <t>D/A PRIM SCH KOFIKO</t>
  </si>
  <si>
    <t>D/A JHS KOFIKO</t>
  </si>
  <si>
    <t>CHURCH OF PENTECOST ATTAKROM</t>
  </si>
  <si>
    <t>D/A PRIM SCH BAANAFUOR</t>
  </si>
  <si>
    <t>PENTECOST CHURCH GOKA</t>
  </si>
  <si>
    <t>R/C PRIM. SCH. GOKA</t>
  </si>
  <si>
    <t>R/C CHURCH GOKA</t>
  </si>
  <si>
    <t>PRESBY PRIM. SCH. GOKA</t>
  </si>
  <si>
    <t>PRESBY JHS GOKA</t>
  </si>
  <si>
    <t>PRESBY CHURCH GOKA</t>
  </si>
  <si>
    <t>AFRICAN FAITH CHURCH GOKA</t>
  </si>
  <si>
    <t>MARKET SQUARE ASANTEKROM</t>
  </si>
  <si>
    <t>D/A PRIM. SCH. YAWTWENEKROM</t>
  </si>
  <si>
    <t>D/A PRIM. SCH. ADINKRAKROM</t>
  </si>
  <si>
    <t>OLD PRESBY CHURCH ASIRI</t>
  </si>
  <si>
    <t>CALVARY PRESBY CHURCH ASIRI</t>
  </si>
  <si>
    <t>MARKET SQURE ASIRI</t>
  </si>
  <si>
    <t>R/C CHURCH ASIRI</t>
  </si>
  <si>
    <t>PRESBY KINDERGATEN ASIRI</t>
  </si>
  <si>
    <t>PENTECOST CHURCH ASIRI</t>
  </si>
  <si>
    <t>PENTECOST CHURCH SEKETIA</t>
  </si>
  <si>
    <t>D/A JHS SEKETIA</t>
  </si>
  <si>
    <t>OLD COURT HOUSE SEKETIA</t>
  </si>
  <si>
    <t>D/A PRIM. KORASE</t>
  </si>
  <si>
    <t>D/A PRIM SCH BIEMA</t>
  </si>
  <si>
    <t>FINI-BANDA AHENKRO</t>
  </si>
  <si>
    <t>D/A PRIM SCH BOFIE</t>
  </si>
  <si>
    <t>D/A PRIM SCH GBAO-BANDA</t>
  </si>
  <si>
    <t>D/A PRIM SCH SANWA BANDA</t>
  </si>
  <si>
    <t>D/A PRIM SCH WEWA</t>
  </si>
  <si>
    <t>HEALTH CENTER, BONGASE</t>
  </si>
  <si>
    <t>BUI MARKET</t>
  </si>
  <si>
    <t>COUNCIL HALL BADU</t>
  </si>
  <si>
    <t>OLD COURT BADU 2</t>
  </si>
  <si>
    <t>METHODIST PRIM SCH BADU</t>
  </si>
  <si>
    <t>R/C J H S BADU 2</t>
  </si>
  <si>
    <t>S D A J H S ASUAFU</t>
  </si>
  <si>
    <t>S D A PRIM SCH ASUAFU</t>
  </si>
  <si>
    <t>METH PRIM SCH TAINSO-BADU</t>
  </si>
  <si>
    <t>METH. PRIM SCH NSAWKAW</t>
  </si>
  <si>
    <t>PRESBY J H S NSAWKAW 2</t>
  </si>
  <si>
    <t>COUNCIL HALL NSAWKAW 2</t>
  </si>
  <si>
    <t>HEALTH CENTRE NAMASA</t>
  </si>
  <si>
    <t>MOSQUE NAMASA NO. 3</t>
  </si>
  <si>
    <t>R/C PRIM SCH ATOMFOURSO</t>
  </si>
  <si>
    <t>CONT 'B' J H S SEIKWA</t>
  </si>
  <si>
    <t>KOBI L/A J H S SEIKWA</t>
  </si>
  <si>
    <t>CHIEF PALACE SEIKWA</t>
  </si>
  <si>
    <t>D/A J H S NO 1 KYEKYEWERE</t>
  </si>
  <si>
    <t>D/A PRIM SCH TANOKROM</t>
  </si>
  <si>
    <t>D/A J H S NASANA-ADAMU NO. 2</t>
  </si>
  <si>
    <t>D/A UPPER SCH MENJI</t>
  </si>
  <si>
    <t>D/A PRIM SCH NAMASA</t>
  </si>
  <si>
    <t>CLINIC BROHANI</t>
  </si>
  <si>
    <t>MARKET SQUARE NAMASA</t>
  </si>
  <si>
    <t>PRESBY NURSERY DEBIBI</t>
  </si>
  <si>
    <t>D/A J H S SCH BRODI 2</t>
  </si>
  <si>
    <t>COMMUNITY CENTRE SUBINSO NO 2</t>
  </si>
  <si>
    <t>MARKET SQUARE SUBINSO NO 2</t>
  </si>
  <si>
    <t>ZONGO SUBINSO NO 2</t>
  </si>
  <si>
    <t>L/A PRIM 'A' SUBINSO NO 2</t>
  </si>
  <si>
    <t>R/C CHURCH SUBINSO NO 2</t>
  </si>
  <si>
    <t>L/A PRIM SCH BRANAM</t>
  </si>
  <si>
    <t>METH UPPER PRIM SCH DADEASE</t>
  </si>
  <si>
    <t>L/A PRIM SCH CONGO</t>
  </si>
  <si>
    <t>L/A PRIM SCH KROTIA</t>
  </si>
  <si>
    <t>L/A PRIM AMPEYOO</t>
  </si>
  <si>
    <t>OLD MARKET SQUARE NTERMA</t>
  </si>
  <si>
    <t>R/C PRIM SCH DWOMOR</t>
  </si>
  <si>
    <t>BREBOO</t>
  </si>
  <si>
    <t>BOASUAM</t>
  </si>
  <si>
    <t>R/C PRIM SCH NANA DUKU</t>
  </si>
  <si>
    <t>L/A PRIM SCH ASAMPU</t>
  </si>
  <si>
    <t>L/A PRIM SCH BOTENSO</t>
  </si>
  <si>
    <t>METH PRIM SCH PRAMASO</t>
  </si>
  <si>
    <t>S H S TWESIASE</t>
  </si>
  <si>
    <t>L/A PRIM SCH BOASE</t>
  </si>
  <si>
    <t>SUNYANI MUNICIPAL</t>
  </si>
  <si>
    <t>SUNYANI WEST</t>
  </si>
  <si>
    <t>DORMAA WEST</t>
  </si>
  <si>
    <t>DORMAA CENTRAL</t>
  </si>
  <si>
    <t>DORMAA EAST</t>
  </si>
  <si>
    <t>BEREKUM MUNICIPAL</t>
  </si>
  <si>
    <t>BEREKUM WEST</t>
  </si>
  <si>
    <t>JAMAN SOUTH MUNICIPAL</t>
  </si>
  <si>
    <t>JAMAN NORTH</t>
  </si>
  <si>
    <t>BANDA</t>
  </si>
  <si>
    <t>TAIN</t>
  </si>
  <si>
    <t>WENCHI</t>
  </si>
  <si>
    <t xml:space="preserve">PHASE 5                                                                    </t>
  </si>
  <si>
    <t>TOWN MEETING PLACE KWAMETAAH</t>
  </si>
  <si>
    <t>M/A PRIM SCHOOL ANTADO</t>
  </si>
  <si>
    <t>GHASEL CLUB HOUSE, KOMENDA</t>
  </si>
  <si>
    <t>LOCAL COUNCIL CLINIC KOMENDA</t>
  </si>
  <si>
    <t>CATH PRIM SCH, D/KOMENDA 1</t>
  </si>
  <si>
    <t>CATH PRIM SCH, D/KOMENDA 2</t>
  </si>
  <si>
    <t xml:space="preserve">CATH JHS SCH D/KOMENDA </t>
  </si>
  <si>
    <t>COMM CENTRE ANKWANDA 1</t>
  </si>
  <si>
    <t>COMM CENTRE ANKWANDA 2</t>
  </si>
  <si>
    <t>TOWN MEETING PLACE ESSAMAN</t>
  </si>
  <si>
    <t>ESSAMAN UNITED SCH ATAABADZE</t>
  </si>
  <si>
    <t>M/A JHS PERSHIE 1</t>
  </si>
  <si>
    <t>M/A JHS PERSHIE 2</t>
  </si>
  <si>
    <t>BOATYARD CENTRE 1</t>
  </si>
  <si>
    <t>BOATYARD CENTRE 2</t>
  </si>
  <si>
    <t>M/A NEW SCHOOL ELMINA 1</t>
  </si>
  <si>
    <t>M/A NEW SCHOOL ELMINA 2</t>
  </si>
  <si>
    <t>ISLAMIC PRIM SCH, ZONGO</t>
  </si>
  <si>
    <t>KING OF KINGS AVENUE</t>
  </si>
  <si>
    <t>M/A PRIM SCH NTRANOA ESOR 1</t>
  </si>
  <si>
    <t>M/A PRIM SCH NTRANOA ESOR 2</t>
  </si>
  <si>
    <t>M/A JHS NTRANOA ASE</t>
  </si>
  <si>
    <t>AMOANDA COMM CENTRE</t>
  </si>
  <si>
    <t>M/A PRIM SCH KWESI EDUM</t>
  </si>
  <si>
    <t>CMB SHED WORAKESE</t>
  </si>
  <si>
    <t>APOSTOLIC CHURCH MAANA</t>
  </si>
  <si>
    <t>POST OFFICE BOSOMAYE ENYIM</t>
  </si>
  <si>
    <t>MR BINEYS PLACE, JERUSALEM</t>
  </si>
  <si>
    <t>M/A PRIM SCH KISSI WEST 1</t>
  </si>
  <si>
    <t>M/A PRIM SCH KISSI WEST 2</t>
  </si>
  <si>
    <t>M/A PRIM SCH BESEASE</t>
  </si>
  <si>
    <t>COMM CENTRE BESEASE 1</t>
  </si>
  <si>
    <t>COMM CENTRE BESEASE 2</t>
  </si>
  <si>
    <t>KOMENDA EDINA EGUAFO ABREM</t>
  </si>
  <si>
    <t xml:space="preserve">PHASE 5                                     </t>
  </si>
  <si>
    <t>METH PRIM 'B' SCH ABOOM</t>
  </si>
  <si>
    <t>A M E ZION SCHOOL ABOOM 1</t>
  </si>
  <si>
    <t>A M E ZION SCHOOL ABOOM 2</t>
  </si>
  <si>
    <t>MASTER SAM PREP SCH</t>
  </si>
  <si>
    <t>METHODIST CHURCH SIWUDO</t>
  </si>
  <si>
    <t>FRIENDS GARDEN SIWUDO</t>
  </si>
  <si>
    <t>GOD CARES PREP SCH SIWUDO</t>
  </si>
  <si>
    <t xml:space="preserve"> I B B  SIWUDO</t>
  </si>
  <si>
    <t>C S I</t>
  </si>
  <si>
    <t>M A PRI SCHOOL ANTEM 1</t>
  </si>
  <si>
    <t>M A PRI SCHOOL ANTEM 2</t>
  </si>
  <si>
    <t>URBAN CLINIC ADISADEL</t>
  </si>
  <si>
    <t>PENTECOST CHURCH ADISADEL</t>
  </si>
  <si>
    <t>BETHEL ASSEMBLIES OF GOD CHURCH 1</t>
  </si>
  <si>
    <t>BETHEL ASSEMBLIES OF GOD CHURCH 2</t>
  </si>
  <si>
    <t>PRESBY J H S OLA 1</t>
  </si>
  <si>
    <t>PRESBY J H S OLA 2</t>
  </si>
  <si>
    <t>G N T C PREMISES OLA 1</t>
  </si>
  <si>
    <t>G N T C PREMISES OLA 2</t>
  </si>
  <si>
    <t>CHURCH OF LATER DAY SAINTS OLA</t>
  </si>
  <si>
    <t>R/C CHURCH ANKAFUL 1</t>
  </si>
  <si>
    <t>R/C CHURCH ANKAFUL 2</t>
  </si>
  <si>
    <t>M A SCHOOL PARK ANKAFUL</t>
  </si>
  <si>
    <t>POLICE BARRIER AKAIKROM</t>
  </si>
  <si>
    <t>A M E ZION SCH MPEASEM 1</t>
  </si>
  <si>
    <t>A M E ZION SCH MPEASEM 2</t>
  </si>
  <si>
    <t>M A PRIM SCH KUBEASE 1</t>
  </si>
  <si>
    <t>M A PRIM SCH KUBEASE 2</t>
  </si>
  <si>
    <t xml:space="preserve">ST ANDREWS ANGLICAN  SCH TAYEDO </t>
  </si>
  <si>
    <t>M.A. PRIM SCH. KOFORIDUA 1</t>
  </si>
  <si>
    <t>M.A. PRIM SCH. KOFORIDUA 2</t>
  </si>
  <si>
    <t>CHIEF'S PALACE BRABEDZE</t>
  </si>
  <si>
    <t>M A PRIM  SCH EFUTU 1</t>
  </si>
  <si>
    <t>M A PRIM  SCH EFUTU 2</t>
  </si>
  <si>
    <t>M A PRIM  SCH EFUTU 3</t>
  </si>
  <si>
    <t>M A J H S SCH EFUTU 1</t>
  </si>
  <si>
    <t>M A J H S SCH EFUTU 2</t>
  </si>
  <si>
    <t>M.A. PRIM SCH ESSUEKYIR 1</t>
  </si>
  <si>
    <t>M.A. PRIM SCH ESSUEKYIR 2</t>
  </si>
  <si>
    <t>M.A. J H S SCH. ESSUEKYIR</t>
  </si>
  <si>
    <t>METHODIST CHURCH ESSUEKYIR</t>
  </si>
  <si>
    <t>CAPE COAST</t>
  </si>
  <si>
    <t>25TH-30TH JULY</t>
  </si>
  <si>
    <t>CATH. CHAP EGUATSIA BONMU</t>
  </si>
  <si>
    <t>COMM NURSERY ANSAFONA</t>
  </si>
  <si>
    <t>MUSLIM PRI SCH BANDO</t>
  </si>
  <si>
    <t>CATH PRI SCH KATAKYIASE</t>
  </si>
  <si>
    <t>MEETING PLACE KATAKYIASE</t>
  </si>
  <si>
    <t>D/C JHS ABURA TUAKWA</t>
  </si>
  <si>
    <t>METH PRI SCH PATOAKO</t>
  </si>
  <si>
    <t>CATH CHAP OBOHEN</t>
  </si>
  <si>
    <t>MEETING PLACE ABURA AHUMFIE</t>
  </si>
  <si>
    <t>D/A PRI ENYINABIREM</t>
  </si>
  <si>
    <t>METH CHURCH MPRADOW</t>
  </si>
  <si>
    <t>D/A PRI SCH ABUENU EAST</t>
  </si>
  <si>
    <t>PENTECOST CHURCH ABUENU WEST</t>
  </si>
  <si>
    <t>COMMUNITY NURSERY PRA EWUSI</t>
  </si>
  <si>
    <t>DURBAR GOUNDS N/EKROFUL</t>
  </si>
  <si>
    <t>JHS WOSORKROM</t>
  </si>
  <si>
    <t>C0MM NUR NYANFUEKU EKROFUL</t>
  </si>
  <si>
    <t>EMIL OFF ABURA DENKYIRA</t>
  </si>
  <si>
    <t>D/A PRI.SCH. AKONOMA</t>
  </si>
  <si>
    <t>MEETING PLACE AKONOMA</t>
  </si>
  <si>
    <t>CATH PRI SCH ASEBU EKROFUL</t>
  </si>
  <si>
    <t>MEETING PLACE ASEBU EKROFUL</t>
  </si>
  <si>
    <t>CHPS COMPOUND PUTUBIW</t>
  </si>
  <si>
    <t>PENTECOST CHURCH ABASA</t>
  </si>
  <si>
    <t>D/A PRI SCH ASUANSI</t>
  </si>
  <si>
    <t>CATH CHAP ASUANSI</t>
  </si>
  <si>
    <t>D/C JSS ASOMDWEE</t>
  </si>
  <si>
    <t>D/A PRI ASOMDWEE</t>
  </si>
  <si>
    <t>COMM CENTRE GYANDOKROM</t>
  </si>
  <si>
    <t>ABURA ASEBU KWAMANKESE</t>
  </si>
  <si>
    <t>MFANTSEMAN</t>
  </si>
  <si>
    <t>DURBAR GROUND, WORABA</t>
  </si>
  <si>
    <t>METH PRIM SCH YAMORANSA</t>
  </si>
  <si>
    <t>M/A PRIM SCH AMOANUKUMA</t>
  </si>
  <si>
    <t>CHURCH OF CHRIST (SM) BIRIWA</t>
  </si>
  <si>
    <t>METH JHS BIRIWA 2</t>
  </si>
  <si>
    <t>M/A PRIM  SCH EGYIRFA</t>
  </si>
  <si>
    <t>MARKET SHED EDZIMBOR</t>
  </si>
  <si>
    <t>M/A PRIM SCH POMADZE</t>
  </si>
  <si>
    <t>METH PRIM SCH ANOMABO</t>
  </si>
  <si>
    <t>ST.MARY NUSRERY ANOMABO</t>
  </si>
  <si>
    <t>CATH PRIM SCH ANOMABO 4</t>
  </si>
  <si>
    <t>HOME SCIENCE ANOMABO 2</t>
  </si>
  <si>
    <t>WESTERN FORECOURT CASTLE ANOMABO 2</t>
  </si>
  <si>
    <t>CPB UPPER KORMANTSE</t>
  </si>
  <si>
    <t>MARKET SHED SALTPOND</t>
  </si>
  <si>
    <t>OLD METH CHURCH KORMANTSE 2</t>
  </si>
  <si>
    <t>M/A JHS KORMANTSE</t>
  </si>
  <si>
    <t>PENTECOST CHURCH NR DAVIS HALL EGUABADO SALTPOND</t>
  </si>
  <si>
    <t>OLD METH PRIM 'A' SALTPOND</t>
  </si>
  <si>
    <t>MARKET OFFICES KURANKYEKROM 2</t>
  </si>
  <si>
    <t>OLD DIST COUNCIL OFFICES SALTPOND</t>
  </si>
  <si>
    <t>M/A KG HINII</t>
  </si>
  <si>
    <t>MFANTSIMAN GIRLS SNR HIGH SCH SALTPOND 2</t>
  </si>
  <si>
    <t>ANG JHS MANKESSIM 2</t>
  </si>
  <si>
    <t>M/A JHS MANKESSIM 1</t>
  </si>
  <si>
    <t>M/A JHS MANKESSIM  2</t>
  </si>
  <si>
    <t>METH. CHURCH OCHIEKYIR, MANKESSIM</t>
  </si>
  <si>
    <t>TWAFO AKYINIM FUNERAL GROUNDS MANKESSIM 2</t>
  </si>
  <si>
    <t xml:space="preserve">OLD METH CHURCH MANKESSIM </t>
  </si>
  <si>
    <t>POST OFFICE MANKESSIM 2</t>
  </si>
  <si>
    <t>NEAR KROFU ROAD HOSPITAL, MANKESSIM</t>
  </si>
  <si>
    <t xml:space="preserve">METH PRIM SCH KROFU ROAD, MANKESSIM </t>
  </si>
  <si>
    <t>CATH CHURCH BAIFIKROM 2</t>
  </si>
  <si>
    <t>CATH PRIM NKWANTA 1</t>
  </si>
  <si>
    <t>MARKET SHED ODUMANO</t>
  </si>
  <si>
    <t>DURBAR GROUND, OPIM TAKORADI</t>
  </si>
  <si>
    <t>M/A PRIM SCH KWAAKROM</t>
  </si>
  <si>
    <t>ZOIN CHURCH ABEADZE DOMENASE 2</t>
  </si>
  <si>
    <t>M/A JHS KYEAKOR 2</t>
  </si>
  <si>
    <t>D/A PRY SCH EDUMAAFA</t>
  </si>
  <si>
    <t>D/A JHS EDUMAAFA</t>
  </si>
  <si>
    <t>D/A PRY SCH ASAAFA</t>
  </si>
  <si>
    <t>D/A JHS ASAAFA</t>
  </si>
  <si>
    <t xml:space="preserve">D/A PRY SCH AMISSANO </t>
  </si>
  <si>
    <t xml:space="preserve">D/A PRY SCH SUPRUDO </t>
  </si>
  <si>
    <t xml:space="preserve">D/A PRY SCH OBIDAN </t>
  </si>
  <si>
    <t>KODZIDAN ATWA</t>
  </si>
  <si>
    <t>METH. PRY SCH ABUAKWA</t>
  </si>
  <si>
    <t>D/A JHS NARKWA</t>
  </si>
  <si>
    <t>MKT. SHED ANLO</t>
  </si>
  <si>
    <t>METH. PRY SCH NARKWA</t>
  </si>
  <si>
    <t>MKT. SHED NARKWA(1)</t>
  </si>
  <si>
    <t>MKT SHED NARKWA(2)</t>
  </si>
  <si>
    <t>12 APOSTLES NO. 1 CH. NARKWA</t>
  </si>
  <si>
    <t>METH. KG NARKWA</t>
  </si>
  <si>
    <t>MKT. SHED OKOKODO NARKWA</t>
  </si>
  <si>
    <t xml:space="preserve"> MKT. SHED MPEASEM AREA NARKWA</t>
  </si>
  <si>
    <t>EKUMFI</t>
  </si>
  <si>
    <t>EJUMAKO ENYAN ESIAM</t>
  </si>
  <si>
    <t xml:space="preserve">PHASE 5 </t>
  </si>
  <si>
    <t>METH PRY SCH 'A' ENYANMAIM</t>
  </si>
  <si>
    <t>METH PRY SCH 'B' ENYANMAIM</t>
  </si>
  <si>
    <t>AHMADIYYA PRY SCH 'A' ENYANMAIM</t>
  </si>
  <si>
    <t>AHMADIYYA PRY SCH 'B' ENYANMAIM</t>
  </si>
  <si>
    <t>AHMADIYYA MOSQUE ENYANMAIM</t>
  </si>
  <si>
    <t>CPB ASSAN ENYANMAIM</t>
  </si>
  <si>
    <t>CPB, NEAR CHIEF'S PALACE AKOTOGUA</t>
  </si>
  <si>
    <t>D/A PRIM SCH ATWEREBOANDA</t>
  </si>
  <si>
    <t>D/A PRIM SCH KOKWAADO</t>
  </si>
  <si>
    <t>JHS OFABIR</t>
  </si>
  <si>
    <t>CPB, AWORODO</t>
  </si>
  <si>
    <t>D/A PRIM SCH OBONMU</t>
  </si>
  <si>
    <t>D/A PRIM SCH KWEKUKWAA</t>
  </si>
  <si>
    <t>METH PRIM SCH EKWAMASE</t>
  </si>
  <si>
    <t>CPB SHED OBRAWOGUM</t>
  </si>
  <si>
    <t>D/A PRY SCH 'A' ENYAN DENKYIRA</t>
  </si>
  <si>
    <t>D/A PRY SCH 'B' ENYAN DENKYIRA</t>
  </si>
  <si>
    <t>POST OFFICE DENKYIRA</t>
  </si>
  <si>
    <t>METH CHURCH ABOWINUM</t>
  </si>
  <si>
    <t>MDCC DENKYIRA</t>
  </si>
  <si>
    <t>PARADISE HOUSE DENKYIRA</t>
  </si>
  <si>
    <t>METH CHURCH TWAFO 'A' TWAFO DENKYIRA</t>
  </si>
  <si>
    <t>METH CHURCH TWAFO 'B' TWAFO DENKYIRA</t>
  </si>
  <si>
    <t>D/A PRY SCH ANKUKROM</t>
  </si>
  <si>
    <t>CPB BADUKROM</t>
  </si>
  <si>
    <t>AP SCH OWOMASE</t>
  </si>
  <si>
    <t>METH CHURCH KWESI GYAN NO. 1</t>
  </si>
  <si>
    <t>CPB OKUADZE NEAR  CHIRF PALACE</t>
  </si>
  <si>
    <t>CPB ASEMBANYIN</t>
  </si>
  <si>
    <t>CPB OPEPEASE</t>
  </si>
  <si>
    <t>D/A PRIM SCH NSAWADZE</t>
  </si>
  <si>
    <t>COMMUNITY CENTRE BUDUKWAA</t>
  </si>
  <si>
    <t>COMM. CENTRE, BROFOYEDUR</t>
  </si>
  <si>
    <t>METH. PRIM. SCH. ASSIN</t>
  </si>
  <si>
    <t>D\A JHS, ASSIN</t>
  </si>
  <si>
    <t>D\A PRIM. SCH. ABOTSIA</t>
  </si>
  <si>
    <t>D\A PRIM. SCH. GOMOAMAIM</t>
  </si>
  <si>
    <t>PENTECOST CH NO 2, ODUKUM-MUMFORD</t>
  </si>
  <si>
    <t>CATH. PRIM. SCH. SARMU MUMFORD</t>
  </si>
  <si>
    <t>NEW MARKET, EDUMADUM-MUMFORD</t>
  </si>
  <si>
    <t>COMM SHED, AYENSUANO-MUMFORD</t>
  </si>
  <si>
    <t>ASAFO POST, PENKYE-MUMFORD</t>
  </si>
  <si>
    <t>OLD MARKET, AKYERAMBA-MUMFORD</t>
  </si>
  <si>
    <t>OLD COLD STORE, MUMFORD</t>
  </si>
  <si>
    <t>SAFOHEN'S HSE, KUBEKOR-MUMFORD</t>
  </si>
  <si>
    <t>METH. CHURCH, EHIMA-MUMFORD</t>
  </si>
  <si>
    <t>D\A PRIM. SCHOOL, HWIDA</t>
  </si>
  <si>
    <t>D\A JHS, ABAMKROM</t>
  </si>
  <si>
    <t>COMM. CENTRE, ABAMKROM</t>
  </si>
  <si>
    <t>D\A PRIM. SCH. MFANTSIMAN</t>
  </si>
  <si>
    <t>D\A PRIM. SCH., MAMPONG</t>
  </si>
  <si>
    <t>UNITED PRIM. SCHOOL, OKWAWU</t>
  </si>
  <si>
    <t>METH. PRIM. SCH. OGUAN</t>
  </si>
  <si>
    <t>D\A PRIM. SCH. NKRAN</t>
  </si>
  <si>
    <t>D\A JHS WASSA</t>
  </si>
  <si>
    <t>CHPS COMPOUND, WASSA</t>
  </si>
  <si>
    <t>D\A J H S, ENYEME</t>
  </si>
  <si>
    <t>COMM. CENTRE, ENYAME</t>
  </si>
  <si>
    <t>METH. PRIM. KUMASI</t>
  </si>
  <si>
    <t>D\A JHS, OBOKROM</t>
  </si>
  <si>
    <t>D\A JHS, NKORANSA</t>
  </si>
  <si>
    <t>MARKET SQUARE, NKORANSA</t>
  </si>
  <si>
    <t>COMM. CENTRE. KOFORIDUA</t>
  </si>
  <si>
    <t>GOMOA WEST</t>
  </si>
  <si>
    <t>GOMOA CENTRAL</t>
  </si>
  <si>
    <t>PENTECOST CHURCH AFRANSI</t>
  </si>
  <si>
    <t>BAPTIST CHURCH AFRANSI</t>
  </si>
  <si>
    <t>ISLAMIC MOSQUE MALLAM JUNCTION-BESEADZE</t>
  </si>
  <si>
    <t>PENT. CHURCH BESEADZE</t>
  </si>
  <si>
    <t>FOCUS ACADEMY HILL CITY</t>
  </si>
  <si>
    <t>FITTING SHOP HATAMPA JUNCTION ABOSO</t>
  </si>
  <si>
    <t>DA PRIM SCH CHAPESS CONGA</t>
  </si>
  <si>
    <t xml:space="preserve">CALVARY METH. CHURCH EKROFUL </t>
  </si>
  <si>
    <t>DA PRIM SCH MPOTA</t>
  </si>
  <si>
    <t>DA PRIM SCH AHWIAFITAAM</t>
  </si>
  <si>
    <t>AFT CHURCH BROFOYEDUR</t>
  </si>
  <si>
    <t>METH. CHURCH ESIKUMA</t>
  </si>
  <si>
    <t>AME ZION BASIC SCH. ABOSO</t>
  </si>
  <si>
    <t>COMMUNITY CENTRE EKWAMKROM</t>
  </si>
  <si>
    <t>COMMUNITY CENTRE AYENSUADZE</t>
  </si>
  <si>
    <t>DA PRIM SCH NYARKOADZE</t>
  </si>
  <si>
    <t>DA PRIM SCH "A". EKROFUL</t>
  </si>
  <si>
    <t>COMMUNITY CENTRE MAMPONG</t>
  </si>
  <si>
    <t>TAXI STATION DOMINASE JUNCTION</t>
  </si>
  <si>
    <t>METH PRIM SCH OKYEREKO</t>
  </si>
  <si>
    <t>COMMUNITY CENTRE DOMINASE</t>
  </si>
  <si>
    <t>COMMUNITY MARKET SQUARE ESIWUKWAA</t>
  </si>
  <si>
    <t>DA PRIM SCH DASUM</t>
  </si>
  <si>
    <t>POLICE STATION OJOBI</t>
  </si>
  <si>
    <t>COMMUNITY CENTRE KWEIKROM</t>
  </si>
  <si>
    <t>CHIP ZONE CLINIC FETTEH</t>
  </si>
  <si>
    <t>DA PRIMARY SCH AKRAMANG</t>
  </si>
  <si>
    <t>NEW GENERATION SHS MANDELA</t>
  </si>
  <si>
    <t>OUTREACH MISSION SCHOOL MANFAM</t>
  </si>
  <si>
    <t>DA PRIMARY SCH NKWANTANANG</t>
  </si>
  <si>
    <t>COMMUNITY YARD FETE KAKRABA</t>
  </si>
  <si>
    <t>OBENG WIABO SCH. COMPLEX NYANYANO KAKRABA</t>
  </si>
  <si>
    <t>AL-HILAL ACADEMY ZONGO-NYANYANO KAKRABA</t>
  </si>
  <si>
    <t>DOMBINEH MEMORIAL SCH. COMPLEX WINGER</t>
  </si>
  <si>
    <t xml:space="preserve">AME ZION JHS NYANYANO KAKRABA </t>
  </si>
  <si>
    <t>OMEGA SCHOOLS ADESO-ONYANASE</t>
  </si>
  <si>
    <t>THE REDEEMED CHRISTIAN CHURCH OF GOD DAWANO</t>
  </si>
  <si>
    <t>JANE EDUCATIONAL COMPLEX ADABRAKA-NYANYANO</t>
  </si>
  <si>
    <t>SEA BREEZE PREPARATORY SCH. ONYANASE</t>
  </si>
  <si>
    <t>GOLDEN PRIDE INT. SCH. SECTOR 5-MILLENNIUM CITY</t>
  </si>
  <si>
    <t>GOMOA EAST</t>
  </si>
  <si>
    <t>WINNEBA PRISON INMATES</t>
  </si>
  <si>
    <t>UEW 1, NAM</t>
  </si>
  <si>
    <t>PUMPING STATION, SILVERKROM</t>
  </si>
  <si>
    <t>M.A PRIMARY SCHOOL, NEW WINNEBA</t>
  </si>
  <si>
    <t>GHARTEY HALL BLOCK B, UEW</t>
  </si>
  <si>
    <t>DON BOSCO CATH JHS 'A' SCHOOL 1</t>
  </si>
  <si>
    <t>WOSO KEBI DRUG STORE 1, KWANDRUM</t>
  </si>
  <si>
    <t>GOD'S GRACE SUPEREMARKET, KOJO BEDU</t>
  </si>
  <si>
    <t>KWAME NKRUMAH GUEST HOUSE 1</t>
  </si>
  <si>
    <t>DON BOSCO CATH JHS 'B' SCHOOL</t>
  </si>
  <si>
    <t>GPRTU OFF TAXI RANK</t>
  </si>
  <si>
    <t>PRICE AME ZION 2, DWOMBA</t>
  </si>
  <si>
    <t>31ST WOMEN'S WORKSHOP</t>
  </si>
  <si>
    <t>MUNICIPAL ASSEMBLY PRIM CD, KOJO BEDU</t>
  </si>
  <si>
    <t>COMMUNITY HEALTH NURSES TRAIN. SCH 1</t>
  </si>
  <si>
    <t>SIMPA HALL 1. UEW, KOJO BEDU</t>
  </si>
  <si>
    <t>COMMUNITY CENTRE, ATEITU</t>
  </si>
  <si>
    <t>M.A PRIM, ATEKYEDO</t>
  </si>
  <si>
    <t>EFFUTU</t>
  </si>
  <si>
    <t>AWUTU SENYA WEST</t>
  </si>
  <si>
    <t>MUZAMA CHURCH-AWUTU</t>
  </si>
  <si>
    <t>COUNCIL OFFICES AKOTOAKOTO-AWUTU (2)</t>
  </si>
  <si>
    <t>TRUE REDEMPTION CHURCH AKRAMPA</t>
  </si>
  <si>
    <t>MEETING PLACE CHOECHOE</t>
  </si>
  <si>
    <t xml:space="preserve">ANDERSON'S HSE SIMPAPEBISO </t>
  </si>
  <si>
    <t>C &amp;J KORLE BU SENYA</t>
  </si>
  <si>
    <t>COMMUNITY PARK PAPAASE NO 2</t>
  </si>
  <si>
    <t>DAY CARE CENTRE PAPAASE NO 1</t>
  </si>
  <si>
    <t>CATH PRY SCH ADAWUKWAA (1)</t>
  </si>
  <si>
    <t>MEETING PLACE OBRAYEKO</t>
  </si>
  <si>
    <t>MEETING PLACE AMOTRON</t>
  </si>
  <si>
    <t>S D A CHURCH BAWJIASE</t>
  </si>
  <si>
    <t>METH PRY SCH BAWJIASE (2)</t>
  </si>
  <si>
    <t>PRESBY JHS BAWJIASE (1)</t>
  </si>
  <si>
    <t>S.D.A PRY SCH OKWABENA</t>
  </si>
  <si>
    <t>ANG PRY SCH OBODAKABA</t>
  </si>
  <si>
    <t>ST. FRANCIS ANG. BASIC SCH (1)</t>
  </si>
  <si>
    <t>SINCO KORLEBU,SENYA</t>
  </si>
  <si>
    <t>D/A PRY SCH KROBONSHIE SENYA</t>
  </si>
  <si>
    <t>LIBRARY OBAAKWA SENYA</t>
  </si>
  <si>
    <t>KUMASI HSE</t>
  </si>
  <si>
    <t>PENTECOST CHURCH MFAAFU</t>
  </si>
  <si>
    <t>AUNTY FAUSTY AWUTU MANKESSIM</t>
  </si>
  <si>
    <t>COMMUNITY CENTER ODUMASE</t>
  </si>
  <si>
    <t>PRESBY JHS BAWJIASE (2)</t>
  </si>
  <si>
    <t>MEETING PLACE SAMSAMSO</t>
  </si>
  <si>
    <t>METH PRY SCH OFASO</t>
  </si>
  <si>
    <t>MEETING PLACE OLOTOM</t>
  </si>
  <si>
    <t>KING CHRIST ACADEMY 2</t>
  </si>
  <si>
    <t>JOAN PREP SCH PEPEASE VILLA 2</t>
  </si>
  <si>
    <t>ASH TOWN TOP-LAST STOP 2</t>
  </si>
  <si>
    <t>INTERNAL REVENUE SERVICE OFFICE KASOA 2</t>
  </si>
  <si>
    <t>POLICE STA OFF ODUPONGKPEHE</t>
  </si>
  <si>
    <t>STEPS TO CHRIST PREP. SCH. AWUDETEY VILLAGE 3</t>
  </si>
  <si>
    <t>UNIVERSAL PETROL STA NO. 2     2</t>
  </si>
  <si>
    <t>OKLIN ACADEMY CONGO VILLA 2</t>
  </si>
  <si>
    <t>ASH TOWN TOP-LAST STOP 3</t>
  </si>
  <si>
    <t>AWUTU CAMP PRISON INMATES</t>
  </si>
  <si>
    <t>ST PATRICK HIGH SCH KASOA 2</t>
  </si>
  <si>
    <t>MOTHER LOVE PREP SCH KASOA 2</t>
  </si>
  <si>
    <t>HIGH TENSION PENTECOST CHURCH AYIGBETOWN 2</t>
  </si>
  <si>
    <t>EPINAL INT.SCH AGYENKWA</t>
  </si>
  <si>
    <t>MEETING PLACE OPEIKUMA 2</t>
  </si>
  <si>
    <t>OMEGA SCH CP ROMAN</t>
  </si>
  <si>
    <t>DATUS PREP SCH KASOA 4</t>
  </si>
  <si>
    <t>CATH JHS KASOA 3</t>
  </si>
  <si>
    <t>DAY CARE CENTRE DOKUTSEKOPE KASOA 3</t>
  </si>
  <si>
    <t>INT CENTRAL GOSPEL CHURCH KASOA 2</t>
  </si>
  <si>
    <t>BIGMAN TOWN JUNCTION, LIFE GATE SCH 2</t>
  </si>
  <si>
    <t>ADAM NANA CLINIC KASOA 3</t>
  </si>
  <si>
    <t>EMMANUEL PRESBY SCH KASOA 2</t>
  </si>
  <si>
    <t>LAST DAY GOSPEL CHURCH 2</t>
  </si>
  <si>
    <t>AL MADRASATUL SCH. KASOA 2</t>
  </si>
  <si>
    <t>PRAISE ACADEMY SCH. KASOA</t>
  </si>
  <si>
    <t>VIRGIN KIDS SCH IRON CITY 3</t>
  </si>
  <si>
    <t>PIOUS TOWN, MEETING PLACE OFAAKOR</t>
  </si>
  <si>
    <t>OKLIN ACADEMY CONGO VILLA 3</t>
  </si>
  <si>
    <t>ODUPONG SHS JEI-RIVER OFAAKOR</t>
  </si>
  <si>
    <t>COMFORT ANNOR EDUC. COMPLEX, ANNOR TOWN LAST STOP 1</t>
  </si>
  <si>
    <t>COMFORT ANNOR EDUC. COMPLEX, ANNOR TOWN LAST STOP 2</t>
  </si>
  <si>
    <t>AWUTU SENYA EAST</t>
  </si>
  <si>
    <t>AGONA WEST</t>
  </si>
  <si>
    <t>SALEM JUNCTION SWEDRU</t>
  </si>
  <si>
    <t>THE PALACE ANKYEASE</t>
  </si>
  <si>
    <t xml:space="preserve">AME ZION CHURCH SWEDRU </t>
  </si>
  <si>
    <t>THE PALACE DWENHO</t>
  </si>
  <si>
    <t>GUEST HOUSE SWEDRU</t>
  </si>
  <si>
    <t>ROYAL GATE FIRE CHAPEL SWED</t>
  </si>
  <si>
    <t>FIRE SERVICE STATION SWEDRU</t>
  </si>
  <si>
    <t>MOSQUE OLD ZONGO SWEDRU</t>
  </si>
  <si>
    <t xml:space="preserve">ISLAMIC SCHOOL SWEDRU </t>
  </si>
  <si>
    <t>ISLAMIC SCHOOL  'B' SWEDRU</t>
  </si>
  <si>
    <t>PALACE YAREWA ZONGO SWEDRU</t>
  </si>
  <si>
    <t>COCOA SHED KUKURANTUMI</t>
  </si>
  <si>
    <t>MEETING PLACE ABUJAKWAA</t>
  </si>
  <si>
    <t>GREAT OLERTEY ACADEMY SWEDRU 1</t>
  </si>
  <si>
    <t>GREAT OLERTEY ACADEMY SWEDRU 2</t>
  </si>
  <si>
    <t xml:space="preserve">ADA PRIM SCH WAWASE </t>
  </si>
  <si>
    <t xml:space="preserve">ADA JHS WAWASE </t>
  </si>
  <si>
    <t>TEACHERS CREDITS UNION WAWASE</t>
  </si>
  <si>
    <t>INTIAMOAH HOTEL</t>
  </si>
  <si>
    <t>CHURCH OF CHRIST JHS WAWASE</t>
  </si>
  <si>
    <t>MOSQUE NYAKROM</t>
  </si>
  <si>
    <t>HOLY QURAN PRIM. NYAKROM</t>
  </si>
  <si>
    <t>MINNESOTA CHRISTIAN ACAD. AMPONSAKROM</t>
  </si>
  <si>
    <t>OLD METH CHURCH NYAKROM</t>
  </si>
  <si>
    <t>COCOA SHED KWAMAN</t>
  </si>
  <si>
    <t>KOJO BIMPONG`S HOUSE LOWER BOBIKUMA</t>
  </si>
  <si>
    <t>AMA PRIM SCH MANSOKWAA</t>
  </si>
  <si>
    <t>PRESBY PRIM SCH. ABODOM</t>
  </si>
  <si>
    <t>K. AFIRMU`S HSE KOKWAADO ABODOM</t>
  </si>
  <si>
    <t>PRESBY JHS UPPER BOBIKUMA</t>
  </si>
  <si>
    <t>CATH PRIM SCH NYAKROM</t>
  </si>
  <si>
    <t>OP. YANKA`S HOUSE NYAKROM</t>
  </si>
  <si>
    <t>ADU`S HOUSE WARABEBA</t>
  </si>
  <si>
    <t>K. BUDU`S HOUSE OWUDUASE</t>
  </si>
  <si>
    <t>COCOA SHED NSONAN</t>
  </si>
  <si>
    <t>S C M B COCOA SHED MANKRONG</t>
  </si>
  <si>
    <t>S C M B COCOA SHED OSEDU</t>
  </si>
  <si>
    <t>POST OFFICE MANKRONG</t>
  </si>
  <si>
    <t>A D C PRIM SCH AKWAKWAA</t>
  </si>
  <si>
    <t>A D C JSS SCH AKWAKWAA</t>
  </si>
  <si>
    <t>A D C PRIM SCH MENSAHKWAA</t>
  </si>
  <si>
    <t>A D C JSS SCH MENSAHKWAA</t>
  </si>
  <si>
    <t>METHODIST PRIM SCH ESUSU NO1</t>
  </si>
  <si>
    <t>C P B KOFI KUM</t>
  </si>
  <si>
    <t>S C M B COCOA SHED ABOANO</t>
  </si>
  <si>
    <t>S C M B COCOA SHED FANTI BAWJIASE</t>
  </si>
  <si>
    <t>S C M B COCOA SHED OKAIKROM</t>
  </si>
  <si>
    <t>S C M B COCOA SHED KENYANKO</t>
  </si>
  <si>
    <t>D C PRIM SCH KWAME INTSIFUL/FUAHWIA</t>
  </si>
  <si>
    <t>MEETING PLACE AKOKOAKOO</t>
  </si>
  <si>
    <t>S C M B COCOA SHED KOKWAADO</t>
  </si>
  <si>
    <t>KWAW EDUMADZE'S HSE. OTABILLKWAA NO.1</t>
  </si>
  <si>
    <t>A D C PRIM SCH ASAREKWAA</t>
  </si>
  <si>
    <t>A D C PRIM MANGOASE</t>
  </si>
  <si>
    <t>A D A PRIM AMANFUL NO.2</t>
  </si>
  <si>
    <t>A D A PRIM AKOKOASA</t>
  </si>
  <si>
    <t>A D C PRIM SCH DUATU</t>
  </si>
  <si>
    <t>A D C JSS SCH DUATU</t>
  </si>
  <si>
    <t>THE PALACE, BREPOROW</t>
  </si>
  <si>
    <t>THE CHIEFS PALACE AKYIMFO</t>
  </si>
  <si>
    <t>AGONA EAST</t>
  </si>
  <si>
    <t>ASIKUMA ODOBEN BRAKWA</t>
  </si>
  <si>
    <t>25TH JULY  -  30TH JULY</t>
  </si>
  <si>
    <t>CATH PRIM SCH AMOANDA 1</t>
  </si>
  <si>
    <t>CATH PRIM SCH AMOANDA 2</t>
  </si>
  <si>
    <t>CATH JSS AMOANDA</t>
  </si>
  <si>
    <t>METH JSS NWOMASO</t>
  </si>
  <si>
    <t>METH PRIM SCH NWOMASO 1</t>
  </si>
  <si>
    <t>METH PRIM SCH NWOMASO 2</t>
  </si>
  <si>
    <t>D/A PRIM NANKESE 1</t>
  </si>
  <si>
    <t>D/A PRIM NANKESE 2</t>
  </si>
  <si>
    <t>D/A PRIM SCH TWENEBOA</t>
  </si>
  <si>
    <t>SCMB SHED DOMEABRA 1</t>
  </si>
  <si>
    <t>SCMB SHED DOMEABRA 2</t>
  </si>
  <si>
    <t>SCMB SHED DOPONEASE</t>
  </si>
  <si>
    <t>CATH PRIM SCH BENIN 1</t>
  </si>
  <si>
    <t>CATH PRIM SCH BENIN 2</t>
  </si>
  <si>
    <t>CATH JSS BENIN 1</t>
  </si>
  <si>
    <t>CATH JSS BENIN 2</t>
  </si>
  <si>
    <t>CPB YENKUKWAA</t>
  </si>
  <si>
    <t>SCMB SHED OCHISOA</t>
  </si>
  <si>
    <t>CATH PRIM FOSUANSA 1</t>
  </si>
  <si>
    <t>CATH PRIM FOSUANSA 2</t>
  </si>
  <si>
    <t>CATH JSS FOSUANSA</t>
  </si>
  <si>
    <t>PRESBY PRIM AMANOR 1</t>
  </si>
  <si>
    <t>PRESBY PRIM AMANOR 2</t>
  </si>
  <si>
    <t>D/A PRIM OTABILKWAAH</t>
  </si>
  <si>
    <t>METH PRIM SCH ASEMTEM</t>
  </si>
  <si>
    <t>D/A PRIM SCH OFOBIR</t>
  </si>
  <si>
    <t>D/A PRIM SCH TOWOBOASE 1</t>
  </si>
  <si>
    <t>D/A PRIM SCH TOWOBOASE 2</t>
  </si>
  <si>
    <t>25th July - 31st July</t>
  </si>
  <si>
    <t>METH PRIM WURAKESE 1</t>
  </si>
  <si>
    <t>METH PRIM WURAKESE 2</t>
  </si>
  <si>
    <t>D A PRIM SCH OBRAWOMIAM</t>
  </si>
  <si>
    <t>D A PRIM SCH WURAKESE CAMP</t>
  </si>
  <si>
    <t>D A PRIM SCH WURAKESE STATION</t>
  </si>
  <si>
    <t>D/C PRIM SCHOOL JUASO 1</t>
  </si>
  <si>
    <t>D/C PRIM SCHOOL JUASO 2</t>
  </si>
  <si>
    <t>D/C PRIM SCHOOL JUASO 3</t>
  </si>
  <si>
    <t>DC PRIM. SCH. OTABIL NKWANTA</t>
  </si>
  <si>
    <t>POLICE STATION FOSO</t>
  </si>
  <si>
    <t>NEWTOWN PREPARATORY SCHOOL FOSO</t>
  </si>
  <si>
    <t>MA BASIC SCH DUNKWA</t>
  </si>
  <si>
    <t>D A PRY SCHOOL OBRAYEKO</t>
  </si>
  <si>
    <t>D A PRY SCHOOL BUKARIKROM</t>
  </si>
  <si>
    <t>D A PRY SCH SWEDRU-AKWAPIM</t>
  </si>
  <si>
    <t>D APRY SCHOOL SEIDUKROM</t>
  </si>
  <si>
    <t>ASSIN FOSO</t>
  </si>
  <si>
    <t>ASSIN NORTH</t>
  </si>
  <si>
    <t>D A PRIM SCHOOL 1 ANHWEASU</t>
  </si>
  <si>
    <t>D A PRIM SCHOOL 2 ANHWEASU</t>
  </si>
  <si>
    <t>D A PRIM SCHOOL ABEASE</t>
  </si>
  <si>
    <t>D A PRIM SCHOOL ANHWEASU WAWASE</t>
  </si>
  <si>
    <t>D A PRIM SCHOOL ATINTAN</t>
  </si>
  <si>
    <t>D A PRIM SCHOOL KWAME ANKRAH</t>
  </si>
  <si>
    <t>COCOA SHED NKRANFUMU</t>
  </si>
  <si>
    <t>D A PRIM SCHOOL NIMANDA</t>
  </si>
  <si>
    <t>D A PRIM SCHOOL NYAMEBEKYERE</t>
  </si>
  <si>
    <t>D A PRIM SCHOOL ASUOANKOMASO</t>
  </si>
  <si>
    <t>D A PRIM SCHOOL TWEAPEASE</t>
  </si>
  <si>
    <t>D A PRIM SCHOOL AMOAKROM</t>
  </si>
  <si>
    <t>D A PRIM SCHOOL GHANA CAMP</t>
  </si>
  <si>
    <t>D A PRIM SCHOOL SIENKYEM</t>
  </si>
  <si>
    <t>D A PRIM SCHOOL ANKAA</t>
  </si>
  <si>
    <t>PRESBY PRIM SCHOOL ANTOABASA</t>
  </si>
  <si>
    <t>D A PRIM SCHOOL NTOWKROM</t>
  </si>
  <si>
    <t>D A PRIM SCHOOL NINKYISO</t>
  </si>
  <si>
    <t>D/A PRY SCH KASSIM</t>
  </si>
  <si>
    <t>D/A PRIM SCH NDUANUA 2</t>
  </si>
  <si>
    <t>D/A PRI SCH AWURO CAMP</t>
  </si>
  <si>
    <t>DURBAR GROUNDS HOMAHO</t>
  </si>
  <si>
    <t>ANG PRIM SCH BEYEDEN</t>
  </si>
  <si>
    <t>D/A PRIM SCH FRAMASE</t>
  </si>
  <si>
    <t>PRESBY PRIM SCH ADADIENTEM</t>
  </si>
  <si>
    <t>DURBAR GROUNDS KYINSO</t>
  </si>
  <si>
    <t>D/A PRIM SCH BESEASE</t>
  </si>
  <si>
    <t>D/A PRIM SCH AMANBETE</t>
  </si>
  <si>
    <t>D/A PRIM SCH ACHIASE (A)</t>
  </si>
  <si>
    <t>D/A PRIM SCH ACHIASE (B)</t>
  </si>
  <si>
    <t>D/A PRIM SCH ATOBIASE</t>
  </si>
  <si>
    <t>D/A PRIM SCH NKWANTANAN</t>
  </si>
  <si>
    <t>D/A PRIM SCH TABIL</t>
  </si>
  <si>
    <t>D/A PRY SCH OTABIKROM</t>
  </si>
  <si>
    <t>D/A PRIM SCH ODUMASE</t>
  </si>
  <si>
    <t>D/A PRIM SCH JUABEN</t>
  </si>
  <si>
    <t>NEW APOSTOLIC CHURCH ASANO</t>
  </si>
  <si>
    <t>D/A PRIM SCH NSENE</t>
  </si>
  <si>
    <t>D/A PRY SCH. SEIDUKROM</t>
  </si>
  <si>
    <t>ASSIN SOUTH</t>
  </si>
  <si>
    <t>TWIFO ATTI MORKWA</t>
  </si>
  <si>
    <t>CHIEF PALACE  MORKWA</t>
  </si>
  <si>
    <t xml:space="preserve">CATH PRY SCH MORKWA </t>
  </si>
  <si>
    <t>SCMB SHED COCOA SEBENSO</t>
  </si>
  <si>
    <t>D/A PRY SCH NTIAMOAKROM</t>
  </si>
  <si>
    <t>D/A PRY SCH NO.9 VILLAGE</t>
  </si>
  <si>
    <t>D/A PRY SCH KENKUASE</t>
  </si>
  <si>
    <t>D/A PRY SCH BIMPONG - EGYA 1</t>
  </si>
  <si>
    <t>D/A PRY SCH BIMPONG - EGYA 2</t>
  </si>
  <si>
    <t>D/A PRY SCH CANAAN</t>
  </si>
  <si>
    <t>D/A JHS MIREKUKROM</t>
  </si>
  <si>
    <t>SCMB SHED KROBO NO. 2</t>
  </si>
  <si>
    <t>D/A PRY SCH TSIMTSIMHWE</t>
  </si>
  <si>
    <t>SCMB SHED DJATOKROM</t>
  </si>
  <si>
    <t xml:space="preserve">D/A PRY SCH MINTASO </t>
  </si>
  <si>
    <t>SCMB COCOA SHED MINTASO</t>
  </si>
  <si>
    <t>D/A PRY SCH PEWODIE</t>
  </si>
  <si>
    <t>D/A PRY SCH ADADE KOFI</t>
  </si>
  <si>
    <t>METH. PRY SCH KOTOKYI 1</t>
  </si>
  <si>
    <t>METH. PRY SCH KOTOKYI 2</t>
  </si>
  <si>
    <t>D/A JHS KYIRENKUM</t>
  </si>
  <si>
    <t>APOSTOLIC CHAPEL ATTORKROM</t>
  </si>
  <si>
    <t>SCMB SHED ATIASO</t>
  </si>
  <si>
    <t>D/A PRIMARY SCH NYAMEANI</t>
  </si>
  <si>
    <t>D/A PRIMARY SCH ANSAMANSO</t>
  </si>
  <si>
    <t>PENTECOST CHURCH MBAANIAYE</t>
  </si>
  <si>
    <t>H/C BLOCK ABRAFO 1</t>
  </si>
  <si>
    <t>H/C BLOCK ABRAFO 2</t>
  </si>
  <si>
    <t>D/A JHS MBEM</t>
  </si>
  <si>
    <t>D/A PRIMARY SCH ATWEREBOANDA</t>
  </si>
  <si>
    <t>D/A PRIMARY SCH NYAMEBEKYERE</t>
  </si>
  <si>
    <t>D/A PRIMARY SCH AMUZA</t>
  </si>
  <si>
    <t>D/A PRIMARY SCH ABAKANKWANTA</t>
  </si>
  <si>
    <t>D/A PRIMARY SCH TAWIANKWANTA</t>
  </si>
  <si>
    <t>D/A PRIMARY SCH SOMNYAMEKODU</t>
  </si>
  <si>
    <t>D/A PRIMARY SCH BETIMORE</t>
  </si>
  <si>
    <t>D/A PRIMARY SCH YEREYEBIAHWE</t>
  </si>
  <si>
    <t>D/A PRY SCH TWIAPIASE</t>
  </si>
  <si>
    <t>D/A PRIM SCH BOBI</t>
  </si>
  <si>
    <t>HEMANG LOWER DENKYIRA</t>
  </si>
  <si>
    <t>UPPER DENKYIRA EAST</t>
  </si>
  <si>
    <t>M/A PRIM SACH. MPEASEM</t>
  </si>
  <si>
    <t>MARKET AREA KADADWEN</t>
  </si>
  <si>
    <t>M/A PRIM SCH POKUKROM</t>
  </si>
  <si>
    <t>WANGARA MEETING HALL DUNKWA</t>
  </si>
  <si>
    <t>CATH. JHS BUABINSO</t>
  </si>
  <si>
    <t>C.P.B. ACQUAKROM</t>
  </si>
  <si>
    <t xml:space="preserve">MIRACLE PREP. SCH. HWIIKROM </t>
  </si>
  <si>
    <t>M/A PRIM SCH BABIANIHA</t>
  </si>
  <si>
    <t xml:space="preserve">BABIANIHA M/A JHS </t>
  </si>
  <si>
    <t>M/A PRIM SCH AMISSAH</t>
  </si>
  <si>
    <t>CATH. PRIM. SCH. BUABINSO</t>
  </si>
  <si>
    <t>M/A PRIM. SCH. ATOBIASE</t>
  </si>
  <si>
    <t>M/A OFFICE DUNKWA</t>
  </si>
  <si>
    <t>T/B NEAR DUNKWAHENE'S PALACE</t>
  </si>
  <si>
    <t>E.C.G. OFFICE DUNK</t>
  </si>
  <si>
    <t>CATH. CHURCH KYEKYEWERE</t>
  </si>
  <si>
    <t>METH. PRIM. SCH. FOSU</t>
  </si>
  <si>
    <t>M/A PRIM. SCH. ZION CAMP</t>
  </si>
  <si>
    <t>M/A PRIM. BUABIN CAMP</t>
  </si>
  <si>
    <t>COCOA SHED NYAMEBEKYERE</t>
  </si>
  <si>
    <t>M/A PRIM. SCH. YIREPE</t>
  </si>
  <si>
    <t>ABUDUKROM M/A PRIM SCH.</t>
  </si>
  <si>
    <t>M/A PRIM. SCH. AJOOM</t>
  </si>
  <si>
    <t>CATH. PRIM. SCH. NZIMA KYEBI</t>
  </si>
  <si>
    <t>CATH. JHS OPONSO EAST</t>
  </si>
  <si>
    <t>PENTECOST CHURCH BADOA NO.2</t>
  </si>
  <si>
    <t>ANG JHS BROFOYEDRU</t>
  </si>
  <si>
    <t>BREMAN ANGLICAN PRIM SCH</t>
  </si>
  <si>
    <t>ANGLICAN KG BREMAN</t>
  </si>
  <si>
    <t>D/A PRIM SCH DOMINASE EAST</t>
  </si>
  <si>
    <t>TUMANTU D/A JHS DOMINASE</t>
  </si>
  <si>
    <t>METH. SCH DOMINASE WEST 1</t>
  </si>
  <si>
    <t>METH. SCH DOMINASE WEST 2</t>
  </si>
  <si>
    <t>D/A PRIM SCH ANWIANWIA</t>
  </si>
  <si>
    <t>D/A JHS AMOAMAN</t>
  </si>
  <si>
    <t>COCOA SHED PEWODIE</t>
  </si>
  <si>
    <t>D/A PRIM SCH NKRONUA</t>
  </si>
  <si>
    <t>D/A JHS NKRONUA</t>
  </si>
  <si>
    <t>D/A PRIM SCHOOL NTOM 1</t>
  </si>
  <si>
    <t>D/A PRIM SCHOOL NTOM 2</t>
  </si>
  <si>
    <t>ANG BASIC SCH NTOM 1</t>
  </si>
  <si>
    <t>ANG BASIC SCH NTOM 2</t>
  </si>
  <si>
    <t>UPPER DENKYIRA WEST</t>
  </si>
  <si>
    <t>UPPER DAY NURSERY. AKOSOMBO</t>
  </si>
  <si>
    <t>CASANOVA POLLING STATION. AKOSOMBO</t>
  </si>
  <si>
    <t>HOLLY WOOD, AKOSOMBO</t>
  </si>
  <si>
    <t>HEALTH REVENUE OFFICE. AKOSOMBO</t>
  </si>
  <si>
    <t>NIGHT MARKET, NEW COMBINE AKOSOMBO</t>
  </si>
  <si>
    <t>LEGGES POLLING STATION. NEW COMBINE</t>
  </si>
  <si>
    <t>LAST HOUR. NEW COMBINE</t>
  </si>
  <si>
    <t>NEW COMBINE CENTRAL AKOSOMBO</t>
  </si>
  <si>
    <t>NEW COMBINE NORTH. AKOSOMBO</t>
  </si>
  <si>
    <t>PRESBY PRIM SCH NNUDU</t>
  </si>
  <si>
    <t>Y.M.C.A. LIBRARY, NNUDU</t>
  </si>
  <si>
    <t>PRESBY. J.H.S. KWANYAKO</t>
  </si>
  <si>
    <t>TOWN CENTRE.ABOASA</t>
  </si>
  <si>
    <t>PRESBY. PRIM. SCH. ABOASA</t>
  </si>
  <si>
    <t>HOME SCIENCE BLOCK APEGUSU</t>
  </si>
  <si>
    <t>DWENASE POLLING STATION. APEGUSO</t>
  </si>
  <si>
    <t>PRESBY PRIM SCH APEGUSO</t>
  </si>
  <si>
    <t>L.A. PRIM. SCH. APEGUSO</t>
  </si>
  <si>
    <t>L.A. PRIM. SCH. ASEMPANAYE</t>
  </si>
  <si>
    <t>BAPTIST PRIM SCH FRANKADUA TONGUNTO</t>
  </si>
  <si>
    <t>HEALTH CENTRE. FRAKADUA FIATO</t>
  </si>
  <si>
    <t>RC PRIM SCH FRANKADUA GBADASI</t>
  </si>
  <si>
    <t>PENTECOST CHURCH. FRANKADUA AGUDZAME</t>
  </si>
  <si>
    <t>PRESBY PRIM SCH FRANKADUA NETI KOPE</t>
  </si>
  <si>
    <t>L. A. PRIM. SCH. FINTEY</t>
  </si>
  <si>
    <t>GOD'S MISSION. CHAPEL FINTEY</t>
  </si>
  <si>
    <t>LA PRIM SCH ANYANSU</t>
  </si>
  <si>
    <t>L.A. PRIM. SCH. ABOMA-YAW</t>
  </si>
  <si>
    <t xml:space="preserve">L/A PRIM.SCH.AMEDEKA AKUSE. </t>
  </si>
  <si>
    <t xml:space="preserve">PRESBY CHURCH. AMEDEKA </t>
  </si>
  <si>
    <t xml:space="preserve">L/A PRESBY JHS,AKUTUE AKUSE. </t>
  </si>
  <si>
    <t>DAYCARE CENTRE AKUTUE, AKUSE</t>
  </si>
  <si>
    <t xml:space="preserve">MASALACHIE CENTER, AKUSE </t>
  </si>
  <si>
    <t xml:space="preserve">METHODIST SEN.HIGH,SCH. AKUSE </t>
  </si>
  <si>
    <t xml:space="preserve">OLD MARKET OSORKUTU </t>
  </si>
  <si>
    <t xml:space="preserve">R/C PRIM.SCH. SALOM AKUSE </t>
  </si>
  <si>
    <t xml:space="preserve">R/C JHS,SALOM AKUSE </t>
  </si>
  <si>
    <t xml:space="preserve">DAY CARE CENTRE JNR.VILLAGE AKUSE </t>
  </si>
  <si>
    <t>CINEMA HALL KC3 AKUSE</t>
  </si>
  <si>
    <t xml:space="preserve">VRA PREP.SCH BUNGALOW AKUSE </t>
  </si>
  <si>
    <t xml:space="preserve">AKUSE PRISON INMATE </t>
  </si>
  <si>
    <t xml:space="preserve">D/A PRIM.SCH AYERMESU </t>
  </si>
  <si>
    <t xml:space="preserve">D/A PRIM SCH. TSLEDORM </t>
  </si>
  <si>
    <t xml:space="preserve">D/A PRIM. SCH, YEDER </t>
  </si>
  <si>
    <t xml:space="preserve">D/A PRIM SCH KETEM </t>
  </si>
  <si>
    <t xml:space="preserve">YOGAGASI </t>
  </si>
  <si>
    <t xml:space="preserve">MARKAGO SCH COMPLEX LORLONYO </t>
  </si>
  <si>
    <t xml:space="preserve">WATER WORKS QRTS KPONG </t>
  </si>
  <si>
    <t xml:space="preserve">MCH/FP CLINIC AYIPALA </t>
  </si>
  <si>
    <t xml:space="preserve">METH.CHAPEL KPONG AHUDZO NO.1 </t>
  </si>
  <si>
    <t xml:space="preserve">METH.CHAPEL KPONG AHUDZO NO.2 </t>
  </si>
  <si>
    <t xml:space="preserve">R/C PRIM. SCH. KPONG </t>
  </si>
  <si>
    <t xml:space="preserve">NEW AGE SCH.AHUDZO </t>
  </si>
  <si>
    <t xml:space="preserve">D/A PRIM. SCH OBORPAH </t>
  </si>
  <si>
    <t xml:space="preserve">D/A PRIM SCH OBORPAH EAST </t>
  </si>
  <si>
    <t xml:space="preserve">D/A PRIM SCH OBORPAH GYEKITE </t>
  </si>
  <si>
    <t xml:space="preserve">YONGUASE </t>
  </si>
  <si>
    <t>PRESBY PRIM SCH AKOHIA</t>
  </si>
  <si>
    <t>R/C PRIM SCH AKRUSU SAISI NO. 2</t>
  </si>
  <si>
    <t>R/C PRIM SCH AKOTOE</t>
  </si>
  <si>
    <t>ANG PRIM SCH ODORTORM</t>
  </si>
  <si>
    <t>NEAR MUSAMA DISCO CHRISTO  CHURCH SUTAWA</t>
  </si>
  <si>
    <t>ANG PRIM SCH BREPONSU</t>
  </si>
  <si>
    <t>D/A PRIM SCH OSONSON KORLENYA</t>
  </si>
  <si>
    <t>R/C PRIM SCH AKOTROKOGUA</t>
  </si>
  <si>
    <t>PRESBY PRIM SCH SEKESUA NO.2</t>
  </si>
  <si>
    <t>R/C PRIM SCH BRUKUM TSLEBUANA</t>
  </si>
  <si>
    <t>R/C JUN HIGH SCH DJOMOA</t>
  </si>
  <si>
    <t>D/A PRIM SCH ASASEHENE</t>
  </si>
  <si>
    <t>PRESBY PRIM SCH SAWA</t>
  </si>
  <si>
    <t>PRE SCH SIKAMAN</t>
  </si>
  <si>
    <t>D/A PRIM SCH POPONYA</t>
  </si>
  <si>
    <t>D/A JUN HIGH SCH AKATEN</t>
  </si>
  <si>
    <t>PRESBY PRIM SCH UPPER BREPAW</t>
  </si>
  <si>
    <t>PRESBY PRIM SCH FEFE</t>
  </si>
  <si>
    <t>METH PRIM SCH ABESRE</t>
  </si>
  <si>
    <t>GPRTU AYIESU</t>
  </si>
  <si>
    <t>D/A PRIM SCH AKONTAA</t>
  </si>
  <si>
    <t>D/A PRIM SCH TERNYA</t>
  </si>
  <si>
    <t>MATEBI - OGOME</t>
  </si>
  <si>
    <t>OKPER-DADETSUNYA</t>
  </si>
  <si>
    <t xml:space="preserve">MAWULI INT. SCH SOMANYA </t>
  </si>
  <si>
    <t>DISTRICT HEALTH OFFICE, SOMANYA  1</t>
  </si>
  <si>
    <t>DISTRICT HEALTH OFFICE, SOMANYA 2</t>
  </si>
  <si>
    <t>ODUWANYA-SOMANYA</t>
  </si>
  <si>
    <t>OKORNYA-SOMANYA</t>
  </si>
  <si>
    <t xml:space="preserve">OLD POST OFFICE, OTOPLEKO </t>
  </si>
  <si>
    <t xml:space="preserve">LABOUR PRESBY PRIM. SOMANYA </t>
  </si>
  <si>
    <t>ZONGO ARABIC SCHOOL 1</t>
  </si>
  <si>
    <t>ZONGO ARABIC SCHOOL 2</t>
  </si>
  <si>
    <t>L/A PRIM. SCH. AWOZAMLEM</t>
  </si>
  <si>
    <t>OKORNYA CLINIC 1</t>
  </si>
  <si>
    <t>OKORNYA CLINIC 2</t>
  </si>
  <si>
    <t>L/A PRIM. SCH. AZZA</t>
  </si>
  <si>
    <t xml:space="preserve"> R/C JHS, OTERKPOLU 1</t>
  </si>
  <si>
    <t xml:space="preserve"> R/C JHS, OTERKPOLU 2</t>
  </si>
  <si>
    <t>PRESBY SCH.
HUHUNYA 1</t>
  </si>
  <si>
    <t>PRESBY SCH.
HUHUNYA 2</t>
  </si>
  <si>
    <t>L/A PRIM. SCH. KLO-BEGORO</t>
  </si>
  <si>
    <t>L/A PRIM. SCH. ONUMAKU</t>
  </si>
  <si>
    <t>ASIAFO AMANFRO COMMUNITY SCHOOL</t>
  </si>
  <si>
    <t>L/A JHS AKORWU-BANA</t>
  </si>
  <si>
    <t>R/C PRIM. SCH. TRAWA</t>
  </si>
  <si>
    <t>L/A JHS WURAPONG</t>
  </si>
  <si>
    <t xml:space="preserve">L/A PRIM. SCH. SUTAWA </t>
  </si>
  <si>
    <t>CATH PRIM. SCH. OLUAHAI-DORSI</t>
  </si>
  <si>
    <t xml:space="preserve">L/A PRIM. SCH. DJEOPLEMINYA </t>
  </si>
  <si>
    <t>L/A JHS AHINKWA</t>
  </si>
  <si>
    <t>METHODIST BOYS SCH. KOFORIDUA 1</t>
  </si>
  <si>
    <t>METHODIST BOYS SCH. KOFORIDUA 2</t>
  </si>
  <si>
    <t>APPENTENG HALL</t>
  </si>
  <si>
    <t xml:space="preserve">EVA MARIA JHS KOFORIDUA </t>
  </si>
  <si>
    <t>R C UPPER PRIM. SCH. 1</t>
  </si>
  <si>
    <t>R C UPPER PRIM. SCH. 2</t>
  </si>
  <si>
    <t>KOFORIDUAMU POLLING STATION</t>
  </si>
  <si>
    <t xml:space="preserve">PAMPAMAHENE </t>
  </si>
  <si>
    <t>CENTRAL POLICE STATION</t>
  </si>
  <si>
    <t>A M E ZION PRIM. SCH. K'DUA</t>
  </si>
  <si>
    <t>KANTUDU NORTH K'DUA</t>
  </si>
  <si>
    <t>SCC OFFICE K'DUA 1</t>
  </si>
  <si>
    <t>SCC OFFICE K'DUA 2</t>
  </si>
  <si>
    <t>WATER AND SEWERAGE OFFICE K'DUA</t>
  </si>
  <si>
    <t>ANLO TOWN SOUTH 1</t>
  </si>
  <si>
    <t>ANLO TOWN SOUTH 2</t>
  </si>
  <si>
    <t>ANLO TOWN SOUTH 'B' 1</t>
  </si>
  <si>
    <t>ANLO TWON SOUTH 'B' 2</t>
  </si>
  <si>
    <t>ANLO TOWN DOWN SOUTH 1</t>
  </si>
  <si>
    <t>ANLO TOWN DOWN SOUTH 2</t>
  </si>
  <si>
    <t>A M E ZION JHS K'DUA</t>
  </si>
  <si>
    <t>BETHEL PENTECOST CHURCH K'DUA 1</t>
  </si>
  <si>
    <t>BETHEL PENTECOST CHURCH K'DUA 2</t>
  </si>
  <si>
    <t xml:space="preserve">R C PRIM. SCH. NYAMEKROM 1 </t>
  </si>
  <si>
    <t>R C PRIM. SCH. NYAMEKROM 2</t>
  </si>
  <si>
    <t>KWAME DJANKROM</t>
  </si>
  <si>
    <t>KOFORIDUA POLY POLLING STATION 1</t>
  </si>
  <si>
    <t>KOFORIDUA POLY POLLING STATION 2</t>
  </si>
  <si>
    <t>KOFORIDUA POLY POLLING STATION 3</t>
  </si>
  <si>
    <t>SEMPOAMIENSA JUNCTION</t>
  </si>
  <si>
    <t xml:space="preserve">SEMPOAMIENSA M/A BASIC SCHOOL </t>
  </si>
  <si>
    <t>APENKWA PENTECOST</t>
  </si>
  <si>
    <t>MONROVIA CHURCH OF PENTECOST</t>
  </si>
  <si>
    <t>METHODIST PRIM  SCH SUHYEN</t>
  </si>
  <si>
    <t>METHODIST KG SUYHEN</t>
  </si>
  <si>
    <t>L/A JHS SUHYEN</t>
  </si>
  <si>
    <t>L/A PRIMARY SCH MPAEM</t>
  </si>
  <si>
    <t>SUHYEN COMMUNITY CENTRE</t>
  </si>
  <si>
    <t>ASIKASU CENTRAL JHS</t>
  </si>
  <si>
    <t>C.M.B SHED KOFIKROM</t>
  </si>
  <si>
    <t>ASUOGYA POLLING STATION</t>
  </si>
  <si>
    <t>PRESBY PRIM SCH ASIKASU</t>
  </si>
  <si>
    <t>POST OFFICE AKWADUM</t>
  </si>
  <si>
    <t>CMB SHED AKWADUM</t>
  </si>
  <si>
    <t>METH PRIM SCH AKWADUM</t>
  </si>
  <si>
    <t>METH KG AKWADUM</t>
  </si>
  <si>
    <t xml:space="preserve"> PENTECOST CHURCH MPAEM</t>
  </si>
  <si>
    <t>EDDI MENSAH</t>
  </si>
  <si>
    <t>ADOPONSU POLLING STATION</t>
  </si>
  <si>
    <t>25TH JULY-- 30TH JULY, 2020</t>
  </si>
  <si>
    <t>KWAMOSO PRESBY PRIM. SCH. 1</t>
  </si>
  <si>
    <t>KWAMOSO PRESBY PRIM. SCH. 2</t>
  </si>
  <si>
    <t>L/A PRIM SCH. SAFORO</t>
  </si>
  <si>
    <t>METH. PRIM. SCH. NYENSISO</t>
  </si>
  <si>
    <t>PRESBY J.S.S KWAMOSO</t>
  </si>
  <si>
    <t>ADAWSO CHURCH OF PENTECOST</t>
  </si>
  <si>
    <t>ADAWSO ROMAN CATH. J.S.S 1</t>
  </si>
  <si>
    <t>ADAWSO ROMAN CATH. J.S.S 2</t>
  </si>
  <si>
    <t>ADAWSO ZONGO ARABIC SCH.</t>
  </si>
  <si>
    <t>ABOABO NO. 2 L/A PRIM. SCH</t>
  </si>
  <si>
    <t>KABU PRESBY CHURCH 1</t>
  </si>
  <si>
    <t>KABU PRESBY CHURCH 2</t>
  </si>
  <si>
    <t>ADAWSO PRESBY J.S.S</t>
  </si>
  <si>
    <t xml:space="preserve">ADAWSO PRESBY 'B' J.H.S </t>
  </si>
  <si>
    <t>OTARESO J.H.S P/S</t>
  </si>
  <si>
    <t>METH J.S.S NEW MANGOASE</t>
  </si>
  <si>
    <t>TETE KOFI MANGOASE SEC. SCH</t>
  </si>
  <si>
    <t>SOCIAL CENTRE MANGOASE</t>
  </si>
  <si>
    <t>ROMAN CATH. J.S.S MANGOASE</t>
  </si>
  <si>
    <t>ROMAN CATH. PRIM. SCH. MANGOASE</t>
  </si>
  <si>
    <t>PRESBY J.S.S OLD MANGOASE</t>
  </si>
  <si>
    <t>TEIKO P/S</t>
  </si>
  <si>
    <t>BEHENASE P/S</t>
  </si>
  <si>
    <t>KWAKU AFFUM P/S</t>
  </si>
  <si>
    <t>AKWATEAKWASO L/A PRIM. SCH.</t>
  </si>
  <si>
    <t xml:space="preserve">L/A PRIM. SCH . TADANKRO </t>
  </si>
  <si>
    <t>OKOTOM P/S</t>
  </si>
  <si>
    <t>(25TH JULY-30TH JULY)</t>
  </si>
  <si>
    <t>L/A PRIM. SCH. ASENEMA 1</t>
  </si>
  <si>
    <t>L/A PRIM. SCH. ASENEMA 2</t>
  </si>
  <si>
    <t>BEPOASE POLLING STATION</t>
  </si>
  <si>
    <t>PENTECOST CHURCH, MINTAKROM</t>
  </si>
  <si>
    <t>AYA POLLING STATION</t>
  </si>
  <si>
    <t>L/A PRIM. SCH. KLUTIASE</t>
  </si>
  <si>
    <t>ADUKROM NYENSI POLLING STATION</t>
  </si>
  <si>
    <t>AWUKUGUA NYENSI POLLING STATION</t>
  </si>
  <si>
    <t>L/A JSS AMANFRO</t>
  </si>
  <si>
    <t>L/A PRIM SCH AMANFRO NO 2</t>
  </si>
  <si>
    <t>L/A PRIM SCHOOL, SANFRO</t>
  </si>
  <si>
    <t>L/A PRIM SCHOOL NSUTAM</t>
  </si>
  <si>
    <t>MARKET SQUARE NSUTAM</t>
  </si>
  <si>
    <t>L/A PRIM SCHOOL AMANFRO NO. 1</t>
  </si>
  <si>
    <t>R/C PRIM. SCH. KOBOKOBO</t>
  </si>
  <si>
    <t>PRESBY SCH. LAKPA</t>
  </si>
  <si>
    <t>ASIFAW NORTH POLLING STATION</t>
  </si>
  <si>
    <t>L/A JSS NKYENOA</t>
  </si>
  <si>
    <t>PAULKOPE POLLING STATION</t>
  </si>
  <si>
    <t>AHWEREASE DURBAR GROUNDS</t>
  </si>
  <si>
    <t>ABURI PRESBY JHS</t>
  </si>
  <si>
    <t>ABURI KEMP METHODIST SCH.</t>
  </si>
  <si>
    <t>ABURI WESLEY DAY CARE CENTRE 2</t>
  </si>
  <si>
    <t>ABURI METH PRIM SCH 2</t>
  </si>
  <si>
    <t>KONKONURU L/A PRIM SCH 2</t>
  </si>
  <si>
    <t>KITASE L/A PRIM SCH. 2</t>
  </si>
  <si>
    <t>ADAMOROBE ANGLICAN PRIM SCH 2</t>
  </si>
  <si>
    <t>AYIM L/A PRIM SCH</t>
  </si>
  <si>
    <t xml:space="preserve">L/A PRIM SCH DUMPONG </t>
  </si>
  <si>
    <t xml:space="preserve">KOJOKROM L/A PRIM SCH </t>
  </si>
  <si>
    <t>PRESIDENTIAL K.G. KWASI DOI</t>
  </si>
  <si>
    <t>ABETEMA</t>
  </si>
  <si>
    <t>R/C PRIM. SCH. PAKRO</t>
  </si>
  <si>
    <t>OKOMFO</t>
  </si>
  <si>
    <t>OTTOPA YAW CHRIST APOSTOLIC CHURCH</t>
  </si>
  <si>
    <t>L/A PRIM. ANKWANSU</t>
  </si>
  <si>
    <t>FAHIAKOR (DAGO)</t>
  </si>
  <si>
    <t>CHINTO</t>
  </si>
  <si>
    <t>GIDI KOPE</t>
  </si>
  <si>
    <t>STATION ROAD WEST, NSAWAM</t>
  </si>
  <si>
    <t>AKRAMAN PRIM SCH</t>
  </si>
  <si>
    <t>ARABIC SCH ZAMARAMA LINE ADOAGYIRI 1</t>
  </si>
  <si>
    <t>ARABIC SCH ZAMARAMA LINE ADOAGYIRI 2</t>
  </si>
  <si>
    <t>ARABIC SCH WANGARA LINE ADOAGYIRI 1</t>
  </si>
  <si>
    <t>ARABIC SCH WANGARA LINE ADOAGYIRI 2</t>
  </si>
  <si>
    <t>MOSHIE LINE ADOAGYIRI</t>
  </si>
  <si>
    <t>OFORI KUMA SCH NSAWAM 2</t>
  </si>
  <si>
    <t>L/A PRIMARY SCH, DUAYEDEN</t>
  </si>
  <si>
    <t>PRISONS CANTEEN (A) INMATES</t>
  </si>
  <si>
    <t>OFORI KUMA SCH NSAWAM 1</t>
  </si>
  <si>
    <t>PRISONS CANTEEN (B) INMATES</t>
  </si>
  <si>
    <t>OKOBEYEYIE</t>
  </si>
  <si>
    <t>AKUFFOKROM</t>
  </si>
  <si>
    <t>GYE NYAME ECOLOGICAL SCH</t>
  </si>
  <si>
    <t>AVAGA</t>
  </si>
  <si>
    <t>PRESBY JHS AMANFROM</t>
  </si>
  <si>
    <t>ODEIKROM</t>
  </si>
  <si>
    <t>ASIAW</t>
  </si>
  <si>
    <t>L/A PRIM SCH KWAKYEKROM</t>
  </si>
  <si>
    <t>POST OFFICE KOTOKOLI LINE ADOAGYIRI</t>
  </si>
  <si>
    <t>PRESBY PRIM SCH AKWAMU AMANFRO</t>
  </si>
  <si>
    <t>DZATSUI NEW TOWN</t>
  </si>
  <si>
    <t>KOFISAH L/A PRIM</t>
  </si>
  <si>
    <t>R/C GIRLS PRIM DOMPREH 1</t>
  </si>
  <si>
    <t>TIEKU PRIM SCH NSAWAM</t>
  </si>
  <si>
    <t>R/C PRIM. SCH. AMANHYIA  1</t>
  </si>
  <si>
    <t xml:space="preserve">R/C PRIM. SCH. AMANHYIA  2   </t>
  </si>
  <si>
    <t>CMB SHED TETTEH NKWANTA</t>
  </si>
  <si>
    <t>D/A PRIM. SCH. MAMEHYASO</t>
  </si>
  <si>
    <t>ABENABU NO. 1 CLINIC</t>
  </si>
  <si>
    <t>D/A JHS ABENABU NO. 2</t>
  </si>
  <si>
    <t>PRESBY PIM. SCH.KWASHIA</t>
  </si>
  <si>
    <t>NINA SCOTT COMMUNITY SCH. JATO  1</t>
  </si>
  <si>
    <r>
      <t xml:space="preserve">NINA SCOTT COMMUNITY SCH. JATO  2  </t>
    </r>
    <r>
      <rPr>
        <sz val="12"/>
        <color rgb="FFFF0000"/>
        <rFont val="Times New Roman"/>
        <family val="1"/>
      </rPr>
      <t xml:space="preserve"> </t>
    </r>
  </si>
  <si>
    <t>PRESBY PRIM.SCH. MAMENG</t>
  </si>
  <si>
    <t>TEMP BOOTH GAMAMENG</t>
  </si>
  <si>
    <t>METH. PRIM. SCH AKORABO OLD TOWN  1</t>
  </si>
  <si>
    <t xml:space="preserve">METH. PRIM. SCH AKORABO OLD TOWN  2  </t>
  </si>
  <si>
    <t>DAWN OF LIFE PREP &amp; JHS AKORABO  1</t>
  </si>
  <si>
    <t>DAWN OF LIFE PREP &amp; JHS AKORABO  2</t>
  </si>
  <si>
    <t>PRESBY PRIM.SCH. AKORABO NEW TOWN</t>
  </si>
  <si>
    <t>L/A PRIM. SCH. KWOA NARTE</t>
  </si>
  <si>
    <t>D/A PRIM. SCH.  SUPRISO</t>
  </si>
  <si>
    <t>OBUOTUMPANG D/A PRIM. SCH.</t>
  </si>
  <si>
    <t>METHODIST PRIM. SCH. SUPRISO  1</t>
  </si>
  <si>
    <t xml:space="preserve">METHODIST PRIM. SCH. SUPRISO  2  </t>
  </si>
  <si>
    <t>D/A  PRIM. SCH. ADIDISO</t>
  </si>
  <si>
    <t>METH.PRIM. SCH. OBOMOFO DENSUA</t>
  </si>
  <si>
    <t>APONOAPONO D/A JHS</t>
  </si>
  <si>
    <t>L/A  JHS ( B) APONAPONO</t>
  </si>
  <si>
    <t>NSUTA WAWASE D/A JHS</t>
  </si>
  <si>
    <t>L/A PRIM. SCH. ATEIBU</t>
  </si>
  <si>
    <t>D/A  JHS ABISIM</t>
  </si>
  <si>
    <t>CMB SHED ABISIM DAWA</t>
  </si>
  <si>
    <t>TEMP BOOTH TEACHER MANTE 2</t>
  </si>
  <si>
    <t>D/A J H S TEACHER MANTE 3</t>
  </si>
  <si>
    <t>PRESBY J H S SCH TEACHER MANTE 2</t>
  </si>
  <si>
    <t xml:space="preserve">D/A PRIM SCHOOL APAU-WAWASE </t>
  </si>
  <si>
    <t xml:space="preserve"> HOME SCIENCE CENTRE ASUBOI 2</t>
  </si>
  <si>
    <t xml:space="preserve"> ASUBOIMAN J H S SCH ASUBOI 2</t>
  </si>
  <si>
    <t>D/A PRIMARY SCHOOL KYEKYEWERE 2</t>
  </si>
  <si>
    <t xml:space="preserve"> PRESBY PRIMARY SCHOOL MANKRONG 2</t>
  </si>
  <si>
    <t>GOV'T HEALTH STATION AMANASE</t>
  </si>
  <si>
    <t xml:space="preserve"> TEMP. BOOTH AMANASE ZONGO 2</t>
  </si>
  <si>
    <t xml:space="preserve"> D/A PRIMARY SCHOOL SOWATEY 2</t>
  </si>
  <si>
    <t xml:space="preserve"> D/A PRIM SCH KUANO 2</t>
  </si>
  <si>
    <t xml:space="preserve"> D/A J H S NUBESU </t>
  </si>
  <si>
    <t>ANUM APAPAM SNR HIGH SCHOOL BELE</t>
  </si>
  <si>
    <t xml:space="preserve"> C M B SHED ANUM APAPAM 2</t>
  </si>
  <si>
    <t xml:space="preserve"> PRESBY PRIM SCH ANUM APAPAM 2</t>
  </si>
  <si>
    <t xml:space="preserve"> KOFI PARE PRESBY J H S </t>
  </si>
  <si>
    <t xml:space="preserve"> PRESBY J H S OTOASE 2</t>
  </si>
  <si>
    <t xml:space="preserve"> ANG. PRIM MARFOKROM 2</t>
  </si>
  <si>
    <t xml:space="preserve"> PRESBY PRIM SCH OTOASE1</t>
  </si>
  <si>
    <t xml:space="preserve"> GOVT HEALTH STATION COALTAR </t>
  </si>
  <si>
    <t xml:space="preserve"> PREBY CHAPEL COALTAR </t>
  </si>
  <si>
    <t xml:space="preserve"> PRESBY PRIMARY SCHOOL DOKROKOCHIWA 2</t>
  </si>
  <si>
    <t xml:space="preserve"> D/A J H S DOKROCHIWA 2</t>
  </si>
  <si>
    <t>ASAMANKESE R/C PRIMARY  SCH.  FRONT</t>
  </si>
  <si>
    <t>ASAMANKESE R/C PRIMARY  SCH.  BACK</t>
  </si>
  <si>
    <t>ASAMANKESE R/C  KG</t>
  </si>
  <si>
    <t>ASAMANKESE CATHOLIC BLOCK</t>
  </si>
  <si>
    <t>ASAMANKESE R/C  JHS</t>
  </si>
  <si>
    <t xml:space="preserve">HOLY CHILD SCH - ASAMANKESE </t>
  </si>
  <si>
    <t>MILLINIUM CITY- YAYO</t>
  </si>
  <si>
    <t xml:space="preserve">HOLY CHILD CRECHE - YAYO </t>
  </si>
  <si>
    <t>OKOTOKROM L/A PRIMARY SCH</t>
  </si>
  <si>
    <t>ASAMANKESE FREEMAN METH. PRIM. SCH.</t>
  </si>
  <si>
    <t>ASAMANKESE WESLEY PRIM. SCH.</t>
  </si>
  <si>
    <t>ASAMANKESE FREEMAN  KG.</t>
  </si>
  <si>
    <t>FREEMAN METH JHS ASAMANKESE</t>
  </si>
  <si>
    <t>WESLEY METHODIST JHS - ASAMANKESE</t>
  </si>
  <si>
    <t>KROFOFROM L/A PRIM SCH</t>
  </si>
  <si>
    <t>ADIEMBRA L/A PRIM SCH</t>
  </si>
  <si>
    <t>L/A PRIM SCH WASABIAMPA</t>
  </si>
  <si>
    <t>L/A PRIM SCH FORDJOUR</t>
  </si>
  <si>
    <t>AWORASA L/A PRIM SCH</t>
  </si>
  <si>
    <t>OYINAFUNSO L/A PRIM SCH</t>
  </si>
  <si>
    <t>ODJARDE L/A PRIM SCH</t>
  </si>
  <si>
    <t>BUNSO METHODIST PRIMARY SCHOOL</t>
  </si>
  <si>
    <t>BUNSO METHODIST JHS SCHOOL</t>
  </si>
  <si>
    <t>MFRANTA PRESBY PRIM SCH</t>
  </si>
  <si>
    <t>PRESBY PRIM. SCH. - PABI</t>
  </si>
  <si>
    <t xml:space="preserve">PABI DURBAR GROUNDS </t>
  </si>
  <si>
    <t>KOFI ASARE L/A PRIMARY SCHOOL</t>
  </si>
  <si>
    <t>ODUMKYERE DARMANG PRESBY PRIMARY SCHOOL</t>
  </si>
  <si>
    <t>PRESBY PRIMARY SCHOOL, BABYTSE</t>
  </si>
  <si>
    <t>L/A PRIMARY SCHOOL, AFARIKROM</t>
  </si>
  <si>
    <t>L/A PRIMARY SCHOOL, KRODUA 1</t>
  </si>
  <si>
    <t>L/A PRIMARY SCHOOL, KRODUA 2</t>
  </si>
  <si>
    <t>L/A PRIMAY SCHOOL, TAKORASE-MEPOM</t>
  </si>
  <si>
    <t>ANGLICAN PRIMARY SCHOOL, AKIM-BREMANG 1</t>
  </si>
  <si>
    <t>ANGLICAN PRIMARY SCHOOL, AKIM-BREMANG 2</t>
  </si>
  <si>
    <t>ANGLICAN PRIMARY SCHOOL, KWAO-BAAH</t>
  </si>
  <si>
    <t>METHODIST PRIMARY SCHOOL, NYANOA 1</t>
  </si>
  <si>
    <t>METHODIST PRIMARY SCHOOL, NYANOA 2</t>
  </si>
  <si>
    <t>METHODIST PRIMRY SCHOOL, ABAMKROM 1</t>
  </si>
  <si>
    <t>METHODIST PRIMRY SCHOOL, ABAMKROM 2</t>
  </si>
  <si>
    <t>ADOTEM MOSQUE, ADOTEM</t>
  </si>
  <si>
    <t>CMB SHED, AGYIRIKWA</t>
  </si>
  <si>
    <t>L/A PRIMARY SCHOOL, OBINIM - NDA</t>
  </si>
  <si>
    <t>PRESBY PRIMARY SCHOOL, KUMIKROM</t>
  </si>
  <si>
    <t>KUMIKROM RAILWAY STATION</t>
  </si>
  <si>
    <t>L/A JHS ESAASO AMANFROM</t>
  </si>
  <si>
    <t>BIRIM CENTRAL</t>
  </si>
  <si>
    <t>NKWANTANUM WEST ODA</t>
  </si>
  <si>
    <t>ASENE CAMP - ODA</t>
  </si>
  <si>
    <t>CAC AMANTRA - ODA</t>
  </si>
  <si>
    <t>JODURO INTEGRATED SCH. ODA</t>
  </si>
  <si>
    <t>SALVATION ARMY JHS - ODA</t>
  </si>
  <si>
    <t>AHENBRONOM - ODA NKWANTA</t>
  </si>
  <si>
    <t>CHIEF PALACE - ODA NKWANTA</t>
  </si>
  <si>
    <t>DURBAR GROUNDS - ODA NKWANTA</t>
  </si>
  <si>
    <t>ABONTENKOKOOMU - ODA NKWANTA</t>
  </si>
  <si>
    <t>METH. JHS - ODA NKWANTA</t>
  </si>
  <si>
    <t>ODA SNR. HIGH SCH. AKIM ODA</t>
  </si>
  <si>
    <t>RIDGE JHS. ODA</t>
  </si>
  <si>
    <t>BUNGALOW ROUNDABOUT - ODA</t>
  </si>
  <si>
    <t>NKWANTANUM ESTATE</t>
  </si>
  <si>
    <t>NKWANAHIA ODA</t>
  </si>
  <si>
    <t>RED CROSS  -ODA</t>
  </si>
  <si>
    <t>L/A PRIM SCH APROKUMASE</t>
  </si>
  <si>
    <t>CATH CHURCH ASUOSO</t>
  </si>
  <si>
    <t>PRESBY PRIM SCH ASUOSO</t>
  </si>
  <si>
    <t>L/A PRIM SCH NAZERETH AKROSO</t>
  </si>
  <si>
    <t>L/A PRIM SCH KOFORIDUA</t>
  </si>
  <si>
    <t>CMB SHED TEACHER ATTA</t>
  </si>
  <si>
    <t>CMB SHED APEA ADAMU NO. 1</t>
  </si>
  <si>
    <t>L/A PRIM SCH BANTAMA 1</t>
  </si>
  <si>
    <t>L/A PRIM SCH BANTAMA 2</t>
  </si>
  <si>
    <t>L/A PRIM SCH OTEIPRO</t>
  </si>
  <si>
    <t>CMD SHED TAKORASE</t>
  </si>
  <si>
    <t>L/A PRIM SCH KYEREMASE</t>
  </si>
  <si>
    <t>NEAR CHIEF'S PALACE ADUKROM</t>
  </si>
  <si>
    <t>L/A PRIM SCH OBOYAMBO</t>
  </si>
  <si>
    <t>ZION PRIM SCH ESHIEM NORTH</t>
  </si>
  <si>
    <t>CMB SHED ESHIEM NORTH</t>
  </si>
  <si>
    <t>ISLAMIC PRIM SCH ESHIEM SOUTH</t>
  </si>
  <si>
    <t>L/A PRIM SCH ASIBIREM</t>
  </si>
  <si>
    <t>L /A PRIM SCH OFORIKROM</t>
  </si>
  <si>
    <t>ADINKROM</t>
  </si>
  <si>
    <t>OFORIKROM ABIDJAN</t>
  </si>
  <si>
    <t>APOLI 1</t>
  </si>
  <si>
    <t xml:space="preserve">APOLI 2 </t>
  </si>
  <si>
    <t xml:space="preserve">APOLI NINGO 1 </t>
  </si>
  <si>
    <t xml:space="preserve">APOLI NINGO 2 </t>
  </si>
  <si>
    <t>L/A PRIM SCH OTWERESO-PRASO</t>
  </si>
  <si>
    <t>NKRANFUM</t>
  </si>
  <si>
    <t>APOLI ABGO</t>
  </si>
  <si>
    <t>L A MID. SCH. OSORASE</t>
  </si>
  <si>
    <t>L A PRIM. SCH. OSORASE</t>
  </si>
  <si>
    <t>CATH. MID. OSORASE</t>
  </si>
  <si>
    <t>CATH. PRIM. SCH. OSORASE</t>
  </si>
  <si>
    <t>C.M.B SHED OFORIKROM</t>
  </si>
  <si>
    <t>SRAHA-TESHIE D/A J.H.S OTOPA</t>
  </si>
  <si>
    <t>C.M.B SHED TESIEMAN</t>
  </si>
  <si>
    <t>A.M.E ZION PRIM. SCH.</t>
  </si>
  <si>
    <t>A.M.E ZION J.H.S SCH.</t>
  </si>
  <si>
    <t>L A PRIM. SCH. BOMUDWEN</t>
  </si>
  <si>
    <t>L A PRIM. SCH. BIENI</t>
  </si>
  <si>
    <t>L A PRIM. SCH. ANYINAM-KOTOKU</t>
  </si>
  <si>
    <t>L A J.H.S ANYINAM-KOTOKU</t>
  </si>
  <si>
    <t>TOWN SQUARE, CHIA</t>
  </si>
  <si>
    <t>PRESBY. PRIM.  (A) ADWAFO</t>
  </si>
  <si>
    <t xml:space="preserve">L/A JHS "B" ADWAFO </t>
  </si>
  <si>
    <t>PRESBY BASIC SCH, ADWAFO</t>
  </si>
  <si>
    <t>SOCIAL CENTRE, ADWAFO</t>
  </si>
  <si>
    <t>L/A PRIM SCH. TAKYIMAN</t>
  </si>
  <si>
    <t>PRESBY. PRIM. SCH. AKOKOASO</t>
  </si>
  <si>
    <t>METH. CHURCH, AKOKOASO</t>
  </si>
  <si>
    <t>PRESBY K.G. NNEDUASE</t>
  </si>
  <si>
    <t>L/A PRIM. SCH.  BOSO VILLA</t>
  </si>
  <si>
    <t>PENTECOST CHURCH SUKURAN</t>
  </si>
  <si>
    <t>L/A PRIM. SCH. KANTAMANTO</t>
  </si>
  <si>
    <t xml:space="preserve">CMB SHED EBOOM – AKOKOASO </t>
  </si>
  <si>
    <t>D/A JHS, AKOKOASO</t>
  </si>
  <si>
    <t xml:space="preserve">AKOKOASO DAY SENIOR HIGH </t>
  </si>
  <si>
    <t>HEALTH CENTRE, AKOKOASO</t>
  </si>
  <si>
    <t>L/A PRIM. SCH. ASUBOA NORTH</t>
  </si>
  <si>
    <t>CATHOLIC CHURCH ASUBOA NORTH</t>
  </si>
  <si>
    <t>METH JHS BONTODIASE</t>
  </si>
  <si>
    <t>METH PRIM. A BONTODIASE</t>
  </si>
  <si>
    <t>25th July - 30 July, 2020</t>
  </si>
  <si>
    <t>CMB SHED PRAMKESE</t>
  </si>
  <si>
    <t>LORRY STATION PRAMKESE</t>
  </si>
  <si>
    <t>PRESBY PRIM SCH PRAMKESE</t>
  </si>
  <si>
    <t>CINEMA HALL PRAMKESE</t>
  </si>
  <si>
    <t>PENTECOST CHURCH AMOAKU-PRAMKESE</t>
  </si>
  <si>
    <t>PRESBY CHURCH PRAMKESE</t>
  </si>
  <si>
    <t>R/C JHS PRAMKESE 1</t>
  </si>
  <si>
    <t>R/C JHS PRAMKESE 2</t>
  </si>
  <si>
    <t>PENTECOST PREP SCH SENYA</t>
  </si>
  <si>
    <t>CMB SHED TWUMWUSU</t>
  </si>
  <si>
    <t>AG CHURCH KROBOMU-SHAI</t>
  </si>
  <si>
    <t>METHODIST PRIM SCH TAKYIMAN</t>
  </si>
  <si>
    <t>PRESBY PRIM SCH TAKYIMAN</t>
  </si>
  <si>
    <t>R/C PRIM SCH TAKYIMAN</t>
  </si>
  <si>
    <t>CMB MAIN OFFICE TAKYIMAN</t>
  </si>
  <si>
    <t>CMB COCOA SHED TAKYIMAN</t>
  </si>
  <si>
    <t>PRESBY PRIM SCH DOKYI</t>
  </si>
  <si>
    <t>L/A PRIM SCH MEMPEASEM</t>
  </si>
  <si>
    <t>METHODIST PRIM SCH DOMPIM</t>
  </si>
  <si>
    <t>PRESBY PRIM SCH KWAMANG</t>
  </si>
  <si>
    <t>FUNERAL GROUNDS KWAMANG</t>
  </si>
  <si>
    <t>PRESBY PRIM SCH PRAMKUMA</t>
  </si>
  <si>
    <t>PRESBY PRIM SCH ABENASO</t>
  </si>
  <si>
    <t>FUNERAL GROUNDS ABENASO</t>
  </si>
  <si>
    <t>MENEPONSO L/A PRIM SCH</t>
  </si>
  <si>
    <t>L/A PRIM SCH NTRONANG</t>
  </si>
  <si>
    <t>L/A J H S AMANFROM</t>
  </si>
  <si>
    <t>L/A PRIM SCH. AKAWANI 1</t>
  </si>
  <si>
    <t>L/A PRIM SCH. AKAWANI 2</t>
  </si>
  <si>
    <t>C M B SHED SUBRISO</t>
  </si>
  <si>
    <t>L/A PRIM. SCH. ARMAHKROM</t>
  </si>
  <si>
    <t>L/A PRIM SCH. AKENKANO</t>
  </si>
  <si>
    <t>L/A PRIM. SCH. ABOABO</t>
  </si>
  <si>
    <t>COCOA SHED KWABENA AMOAH</t>
  </si>
  <si>
    <t>L/A PRIM SCH. APRAKU</t>
  </si>
  <si>
    <t>EXPERIMENTAL SCH. OKUMANING ARS</t>
  </si>
  <si>
    <t>CHURCH OF CHRIST AMANFROM</t>
  </si>
  <si>
    <t>ANGLICAN PRIM. SCH.  AMANFROM</t>
  </si>
  <si>
    <t>AMANFROM NURSERY</t>
  </si>
  <si>
    <t>AMANFROM KINDERGARTEN</t>
  </si>
  <si>
    <t>AKWATIA TECHNICAL INSTITUTE</t>
  </si>
  <si>
    <t>AMANFROM EXPERIMENTAL SCH.</t>
  </si>
  <si>
    <t xml:space="preserve">JUNIOR STAFF CLUB </t>
  </si>
  <si>
    <t>SENIOR STAFF CLUB</t>
  </si>
  <si>
    <t>L/A PRIMARY SCH. ADENKYENSU</t>
  </si>
  <si>
    <t>L/A PRIM. SCHOOL MALLAM NKWANTA</t>
  </si>
  <si>
    <t>PRESBY PRIM. SCHOOL APINAMANG</t>
  </si>
  <si>
    <t>PRESBY CHURCH APINAMANG</t>
  </si>
  <si>
    <t>POST OFFICE APINAMANG</t>
  </si>
  <si>
    <t>R/C PRIM. SCHOOL APINAMANG</t>
  </si>
  <si>
    <t>L/A JHS APINAMANG</t>
  </si>
  <si>
    <t>DURBAR GROUNDS APINAMANG</t>
  </si>
  <si>
    <t>MARKET SQUARE,OLD ABIREM</t>
  </si>
  <si>
    <t>HOSPITAL NEW ABIREM</t>
  </si>
  <si>
    <t>HOSPITAL, NEW ABIREM 2</t>
  </si>
  <si>
    <t>PRESBY CHURCH NEW ABIREM</t>
  </si>
  <si>
    <t>METH PRIM ADAUSENA</t>
  </si>
  <si>
    <t>PRESBY JHS DADEASE NTRONAN</t>
  </si>
  <si>
    <t>L/A JHS NKWARTENG</t>
  </si>
  <si>
    <t>CMB SHED AHEN AFOSU 1</t>
  </si>
  <si>
    <t>CMB SHED AHEN AFOSU 2</t>
  </si>
  <si>
    <t>L/A PRIM. BEPOTUMTUM</t>
  </si>
  <si>
    <t>L/A PRIM AMENAM</t>
  </si>
  <si>
    <t>METH PRIM NWINSO</t>
  </si>
  <si>
    <t>OLD PALACE AMUAN PRASO</t>
  </si>
  <si>
    <t>CHIEF PALACE KOTEYEABOA</t>
  </si>
  <si>
    <t>PRESBY JHS,ABOOSO A KUASE</t>
  </si>
  <si>
    <t>L/A PRIM SAKAPIA</t>
  </si>
  <si>
    <t>L/A PRIM TWEAPEASE 1</t>
  </si>
  <si>
    <t>L/A PRIM TWEAPEASE 2</t>
  </si>
  <si>
    <t xml:space="preserve">R/C JHS, BUNSO </t>
  </si>
  <si>
    <t>CMB SHED, BUNSO</t>
  </si>
  <si>
    <t>FUNERAL GROUNDS, ASIKAM (1)</t>
  </si>
  <si>
    <t>FUNERAL GROUNDS, ASIKAM (2)</t>
  </si>
  <si>
    <t>METHODIST PRIM. SCH. KIBI</t>
  </si>
  <si>
    <t>METHODIST JHS, KIBI</t>
  </si>
  <si>
    <t>PRESBY PRIM. SCH. KIBI HABITAT</t>
  </si>
  <si>
    <t>CMB SHED, POTROASE</t>
  </si>
  <si>
    <t>PRESBY PRIM. SCH. POTROASE</t>
  </si>
  <si>
    <t>M/A PRIM SCH. AHWENEASE</t>
  </si>
  <si>
    <t xml:space="preserve">FUNERAL GROUND, AHWENEASE </t>
  </si>
  <si>
    <t xml:space="preserve">PRESBY PRIM. SCH. OKANTA </t>
  </si>
  <si>
    <t>APOSS. PREP. SCH. OKANTA</t>
  </si>
  <si>
    <t xml:space="preserve">AMPONSAH AGYA, APEDWA JUNCTION </t>
  </si>
  <si>
    <t xml:space="preserve">FUNERAL GROUNDS, LARTEM </t>
  </si>
  <si>
    <t>PRESBY PRIM. SCH. AKOOKO</t>
  </si>
  <si>
    <t>FUNERAL GROUNDS, ASAFO PECHI</t>
  </si>
  <si>
    <t>PENTECOST CHURCH, ATWEMAMENA</t>
  </si>
  <si>
    <t>R/C PRIM. SCH. ADDONKWANTA</t>
  </si>
  <si>
    <t>M/A JHS, ADDONKWANTA</t>
  </si>
  <si>
    <t>M/A PRIM. SCH. ABESIM YEBOAH</t>
  </si>
  <si>
    <t>M/A JHS, KUKURANTUMI (2)</t>
  </si>
  <si>
    <t>NANA KORKOR DAA JHS, KUKURANTUMI</t>
  </si>
  <si>
    <t>OPASS M/A JHS, KUKURANTUMI (2)</t>
  </si>
  <si>
    <t>PENTECOST CHURCH SUB-ZONGO, ATI - NEW TAFO (2)</t>
  </si>
  <si>
    <t>PRESBY JHS, OSIEM</t>
  </si>
  <si>
    <t>PRESBY PRIM. SCH. NEW TAFO (2)</t>
  </si>
  <si>
    <t>PENTECOST CHURCH, ATI NEW TAFO (2)</t>
  </si>
  <si>
    <t>M/A JHS, NEW TAFO</t>
  </si>
  <si>
    <t>R/C PRIM. SCH. NEW TAFO</t>
  </si>
  <si>
    <t>AYIGBE TOWN PARK (2)</t>
  </si>
  <si>
    <t>A.M.E ZION JHS, OLD TAFO</t>
  </si>
  <si>
    <t>PRESBY PRIM. SCH. OSIEM</t>
  </si>
  <si>
    <t>R/C PRIM. SCH. OLD TAFO</t>
  </si>
  <si>
    <t>WBM ZION SHS, OLD TAFO</t>
  </si>
  <si>
    <t>SAVIOUR CHURCH, OSIEM (2)</t>
  </si>
  <si>
    <t>METHODIST JHS, OSIEM (2)</t>
  </si>
  <si>
    <t>M/A PRIM. SCH. TONTRO (2)</t>
  </si>
  <si>
    <t>ISLAMIC MOSQUE, OLD TAFO</t>
  </si>
  <si>
    <t xml:space="preserve">PRESBY JSS SCH. TUMFA  </t>
  </si>
  <si>
    <t xml:space="preserve">PRESBY PRIM. SCH. TUMFA </t>
  </si>
  <si>
    <t>L/A PRIM. SCH. GYAMASE</t>
  </si>
  <si>
    <t xml:space="preserve">R/C PRIMARY SCHOOL ASUNAFO </t>
  </si>
  <si>
    <t xml:space="preserve">PRESBY PRIMARY SCHOOL ASUNAFO </t>
  </si>
  <si>
    <t xml:space="preserve">FUNERAL GROUNDS ASUNAFO </t>
  </si>
  <si>
    <t xml:space="preserve">PRESBY CHURCH ASUNAFO </t>
  </si>
  <si>
    <t xml:space="preserve">L/A PRIM. SCHOOL NKURAKAN </t>
  </si>
  <si>
    <t xml:space="preserve">EKORSO AKWADUM R/C PRIMARY SCHOOL </t>
  </si>
  <si>
    <t xml:space="preserve">PRESBY PRIMARY SCHOOL AKAKOM </t>
  </si>
  <si>
    <t xml:space="preserve">D/A K.G AKWADUUSU </t>
  </si>
  <si>
    <t xml:space="preserve">L.A. PRIM SCH ATEKYEM AKYEM SEKYERE </t>
  </si>
  <si>
    <t xml:space="preserve">PRESBY PRIM SCH NKUBEM AKYEM SEKYERE </t>
  </si>
  <si>
    <t xml:space="preserve">L.A. J S S TETRETEM AKYEM SEKYERE </t>
  </si>
  <si>
    <t xml:space="preserve">S D A SCH ZONGO AKYEM SEKYERE </t>
  </si>
  <si>
    <t xml:space="preserve">PRESBY CHURCH, ATIFI ABAKOASE </t>
  </si>
  <si>
    <t xml:space="preserve">L/A J S S SUKUUM AKYEM SEKYERE </t>
  </si>
  <si>
    <t xml:space="preserve">PENTECOST CHURCH DANKWA </t>
  </si>
  <si>
    <t xml:space="preserve">L/A J S S ATIFI ABAKOASE </t>
  </si>
  <si>
    <t xml:space="preserve">L/A PRIM SCHOOL AHANKRASO </t>
  </si>
  <si>
    <t xml:space="preserve">L/A PRIM SCH ANAFO ABAKOASE </t>
  </si>
  <si>
    <t xml:space="preserve">APOSTOLIC CHURCH, AWURENSUA </t>
  </si>
  <si>
    <t xml:space="preserve">PRESBY PRIMARY SCHOOL AWURENSUA </t>
  </si>
  <si>
    <t xml:space="preserve">L/A J S S AMUAKWADE </t>
  </si>
  <si>
    <t xml:space="preserve">PRESBY PRIM SCH KWAKWADUAM </t>
  </si>
  <si>
    <t>APINTO</t>
  </si>
  <si>
    <t>TEYEMUNI</t>
  </si>
  <si>
    <t xml:space="preserve">PRESBY PRIM SCH AKUMERSU EAST </t>
  </si>
  <si>
    <t xml:space="preserve">R/C PRIMARY SCH AGYAMAMU </t>
  </si>
  <si>
    <t xml:space="preserve">R C PRIM SCH SUKUMA </t>
  </si>
  <si>
    <t>OSUBUER</t>
  </si>
  <si>
    <t xml:space="preserve">R/C PRIMARY SCH ABOOSO </t>
  </si>
  <si>
    <t xml:space="preserve">A PRIM SCH ABOOSO </t>
  </si>
  <si>
    <t xml:space="preserve">D/A PRIMARY SCH BOSOMTWI LOWER </t>
  </si>
  <si>
    <t xml:space="preserve">D A PRIM SCH BOSOMTWE UPPER </t>
  </si>
  <si>
    <t xml:space="preserve">AMPASAKYI ABOOSO </t>
  </si>
  <si>
    <t xml:space="preserve">D/A PRIM. SCH TWEAPEASE </t>
  </si>
  <si>
    <t xml:space="preserve">AMANFROSO LOWER </t>
  </si>
  <si>
    <t xml:space="preserve">D A JHS DOMINASE </t>
  </si>
  <si>
    <t xml:space="preserve">D A PRIM SCH DOMINASE </t>
  </si>
  <si>
    <t xml:space="preserve">R C PRIM SCH ABETINSO </t>
  </si>
  <si>
    <t xml:space="preserve">D A PRIM SCH YOKPERM </t>
  </si>
  <si>
    <t>OMAFELE</t>
  </si>
  <si>
    <t>SABISEASE</t>
  </si>
  <si>
    <t xml:space="preserve">D A PRIM SCH SUMUER </t>
  </si>
  <si>
    <t>AMAKOM</t>
  </si>
  <si>
    <t xml:space="preserve">D/A PRIMARY SCH ODORTOM </t>
  </si>
  <si>
    <t xml:space="preserve">D A PRIM SCH AGAYEDJI </t>
  </si>
  <si>
    <t xml:space="preserve">D A PRIM SCH PETEEFOUR </t>
  </si>
  <si>
    <t xml:space="preserve">PENTECOST CHAPEL AKUASE </t>
  </si>
  <si>
    <t xml:space="preserve">PENT CHAPEL AMOTARE LAKE </t>
  </si>
  <si>
    <t xml:space="preserve">R C PRIM SCH EHIAMANKYENE </t>
  </si>
  <si>
    <t xml:space="preserve">R C JHS SCH EHIAMANKYENE </t>
  </si>
  <si>
    <t xml:space="preserve">D A PRIM SCH EHIAMANKYENE </t>
  </si>
  <si>
    <t xml:space="preserve">D A PRIM SCH AHENKORA NO 1 </t>
  </si>
  <si>
    <t>CHURCH OF PENTECOST AHENKWA CAMP</t>
  </si>
  <si>
    <t xml:space="preserve">D A PRIM SCH DADETSUNYA </t>
  </si>
  <si>
    <t xml:space="preserve">D A PRIM SCH AHINKWAKROM </t>
  </si>
  <si>
    <t xml:space="preserve">APOSTOLIC CHURCH BEPOASE </t>
  </si>
  <si>
    <t xml:space="preserve">METHODIST JHS BEPOASE </t>
  </si>
  <si>
    <t xml:space="preserve">AMANFROM BEPOASE </t>
  </si>
  <si>
    <t xml:space="preserve">METHODIST PRIM SCH BEPOASE </t>
  </si>
  <si>
    <t>JUNCTION  BEPOASE</t>
  </si>
  <si>
    <t>AHENBRONO BEPOASE</t>
  </si>
  <si>
    <t xml:space="preserve">D A PRIM SCH YAYAASO </t>
  </si>
  <si>
    <t xml:space="preserve">D A PRIM SCH ABODOBI </t>
  </si>
  <si>
    <t xml:space="preserve">D A PRIM SCH SUBUMA </t>
  </si>
  <si>
    <t>VICTORY PREP SCH DOMEABRA NORTH 2</t>
  </si>
  <si>
    <t>PENTECOST MISSION HSE DOMEABRA SOUTH</t>
  </si>
  <si>
    <t xml:space="preserve">PRESBY JHS  B NKAWKAW </t>
  </si>
  <si>
    <t>AKUAMOAH ACHEAMPONG JHS NKAWKAW 1</t>
  </si>
  <si>
    <t>AKUAMOAH ACHEAMPONG JHS NKAWKAW  2</t>
  </si>
  <si>
    <t>UNITED PENTICOST CHURCH ABESEM</t>
  </si>
  <si>
    <t>ADENSUA GUEST HSE NSUTA</t>
  </si>
  <si>
    <t>ABANASE -NSUTA</t>
  </si>
  <si>
    <t xml:space="preserve">CHRIST APOSTOLIC CHURCH AMANFROM </t>
  </si>
  <si>
    <t>MARKET B, SQUARE  1</t>
  </si>
  <si>
    <t>MARKET  B, SQUARE  2</t>
  </si>
  <si>
    <t>CHRIST FOUNDATION SCHOOL- AUOGYA</t>
  </si>
  <si>
    <t>SALVATION ARMY CHURCH 1</t>
  </si>
  <si>
    <t>SALVATION ARMY CHURCH 2</t>
  </si>
  <si>
    <t>L A PRIM SCH  NKAWANDA NO1</t>
  </si>
  <si>
    <t>L/A PRIM SCH MPREASO- AMANFROM</t>
  </si>
  <si>
    <t xml:space="preserve">PRESBY PRIM SCH ABEPOTIA 1 </t>
  </si>
  <si>
    <t>PRESBY PRIM SCH ABEPOTIA 2</t>
  </si>
  <si>
    <t>MARKET SQUARE AKUADWOO WEST</t>
  </si>
  <si>
    <t>METHODIST JHS NKAWKAW</t>
  </si>
  <si>
    <t>PRESBY PRIM SCH ASUBONI NO3</t>
  </si>
  <si>
    <t>RC PRIM SCH ASUBONI RAILS 1</t>
  </si>
  <si>
    <t>RC PRIM SCH ASUBONI RAILS 2</t>
  </si>
  <si>
    <t>M A PRIM SCH ASONNA</t>
  </si>
  <si>
    <t>PENTECOST CHURCH ODUMASUA</t>
  </si>
  <si>
    <t>M A PRIM SCH AMPEHA</t>
  </si>
  <si>
    <t>METHODIST PRIM SCH FODOA 1</t>
  </si>
  <si>
    <t>METHODIST PRIM SCH FODOA 2</t>
  </si>
  <si>
    <t>M A SCH NSUTA-AWEREGYA</t>
  </si>
  <si>
    <t>M A PRIM SCH ASASEFOFOM</t>
  </si>
  <si>
    <t>(25TH JULY - 30TH JULY)</t>
  </si>
  <si>
    <t>L/A PRIM KOFI OWUSU</t>
  </si>
  <si>
    <t>OSUKWA L/A JHS</t>
  </si>
  <si>
    <t>L/A PRIMARY SCHOOL ASANTEKROM</t>
  </si>
  <si>
    <t>L/A PRIMARY SCHOOL MANFE-SUAA</t>
  </si>
  <si>
    <t>L/A PRIMARY SCHOOL YIRENKYIKROM</t>
  </si>
  <si>
    <t>L/A PRIMARY SCHOOL FORMANSO</t>
  </si>
  <si>
    <t>L/A PRI SCH MAMPONG-KORANTENG</t>
  </si>
  <si>
    <t>MFRAMA L/A PRIMARY SCHOOL</t>
  </si>
  <si>
    <t xml:space="preserve">HEALTH CENTRE ATUOBI KETEWA </t>
  </si>
  <si>
    <t>OKAIKROM R/C PRIMARY SCHOOL</t>
  </si>
  <si>
    <t>CMB SHED BESEASE WEST</t>
  </si>
  <si>
    <t>JOB PREPARATORY SCHOOL BESEASE</t>
  </si>
  <si>
    <t>MARKET SQUARE NTOMEM</t>
  </si>
  <si>
    <t>ASIKAM L/A JHS</t>
  </si>
  <si>
    <t>PENTECOST CHURCH MANSOHWEDIEM</t>
  </si>
  <si>
    <t>L/A PRIMARY NKENENKYENE</t>
  </si>
  <si>
    <t>L/A PRIMARY SCHOOL PITIKU '1'</t>
  </si>
  <si>
    <t>L/A PRIMARY SCHOOL PITIKU '2'</t>
  </si>
  <si>
    <t>PENTECOST CHAPEL PITIKU</t>
  </si>
  <si>
    <t>L/A PRIM. SCH. ODOTORMU</t>
  </si>
  <si>
    <t>L/A PRIM. NEW OWOROBONG</t>
  </si>
  <si>
    <t>L/A PRIM NEW NKETEPA</t>
  </si>
  <si>
    <t>PEPEASE R/C PRIM SCHOOL</t>
  </si>
  <si>
    <t>PRESBY PRIM SCHOOL PEPEASE</t>
  </si>
  <si>
    <t>CULTURAL CENTRE PEPEASE</t>
  </si>
  <si>
    <t>FLORENCE OSEI JHS</t>
  </si>
  <si>
    <t>PEPEASE L/A JHS</t>
  </si>
  <si>
    <t>PEPEASE L/A PRIM SCHOOL</t>
  </si>
  <si>
    <t>COMMUNITY CENTRE PEPEASE</t>
  </si>
  <si>
    <t>PEPEASE POST OFFICE</t>
  </si>
  <si>
    <t>ABENE METH PRIM SCH</t>
  </si>
  <si>
    <t>HWEEHWEE CMB SHED</t>
  </si>
  <si>
    <t>ASUMESU №2 COMMUNITY CENTRE</t>
  </si>
  <si>
    <t>PENTECOST CHAPEL ATUOBI</t>
  </si>
  <si>
    <t>PRESBY CHAPEL DADEASE</t>
  </si>
  <si>
    <t>L/A PRIM SCHOOL KOTOSO 1</t>
  </si>
  <si>
    <t>SUMINAKESE R/C PRIM</t>
  </si>
  <si>
    <t>R/C PRIM SUMINAKESE</t>
  </si>
  <si>
    <t>ABOTRIABSA L/A PRIM SCHOOL</t>
  </si>
  <si>
    <t>ADUAMOA INFO CENTRE</t>
  </si>
  <si>
    <t>NTESO ANGLICAN PRIM SCH</t>
  </si>
  <si>
    <t>L/A PRIM SCHOOL KOTOSO 2</t>
  </si>
  <si>
    <t>R/C PRIM SCHOOL AKWASIHO</t>
  </si>
  <si>
    <t>AKWASIHO PRESBY JHS</t>
  </si>
  <si>
    <t>COMMUNITY LIBRARY AKYEASE 2</t>
  </si>
  <si>
    <t>ANKOMAH KOFI NYINA</t>
  </si>
  <si>
    <t>ANKOMAH KWADUKRO</t>
  </si>
  <si>
    <t>KWAKU TUTU MASIMAWE</t>
  </si>
  <si>
    <t>R/C PRIM SCHOOL ABOAM</t>
  </si>
  <si>
    <t>POLICE STATION, DONKORKROM 1</t>
  </si>
  <si>
    <t>POLICE STATION, DONKORKROM 2</t>
  </si>
  <si>
    <t>R/C PRIM SCH, ABOTANSO NO.1</t>
  </si>
  <si>
    <t>DAYS NURSERY, KWAEKESE</t>
  </si>
  <si>
    <t>R/C PRIM SCH, ADIEMMRA</t>
  </si>
  <si>
    <t>R/C PRIM SCH, AGOTIME</t>
  </si>
  <si>
    <t>VICTORY CHURCH, MEM</t>
  </si>
  <si>
    <t>L/A JHS, MEM-CHEMFRE</t>
  </si>
  <si>
    <t>D/A PRIM SCH, NORFEGALI</t>
  </si>
  <si>
    <t>ADJACENT, CHIEF'S PALACE, APESIKA SERBIA</t>
  </si>
  <si>
    <t>DIVINE UNITY CH, GASUEKOPE</t>
  </si>
  <si>
    <t>ADJACENT HOUSE NO. B47, DADEASE, AMANKWARKROM</t>
  </si>
  <si>
    <t>POLICE STATION, KYEASE AMANKWARKROM</t>
  </si>
  <si>
    <t>L/A PRIM SCH, ABOABO</t>
  </si>
  <si>
    <t>PRESBY JHS, NTONABOMA</t>
  </si>
  <si>
    <t>R/C PRIM SCH, NTONABOMA</t>
  </si>
  <si>
    <t>L/A PRIM SCH, KPEKUIDZI</t>
  </si>
  <si>
    <t>L/A PRIM SCH, C.K.  KOPE</t>
  </si>
  <si>
    <t>L/A PRIM SCH, AMANFOSO</t>
  </si>
  <si>
    <t>D/A PRIM SCH, GBAGOKOPE</t>
  </si>
  <si>
    <t>ARS CHURCH, MENEKOPE</t>
  </si>
  <si>
    <t>L/A PRIM SCH, AKPABUDZI</t>
  </si>
  <si>
    <t>L/A PRIM, PREMANTIFI</t>
  </si>
  <si>
    <t>TEGENE</t>
  </si>
  <si>
    <t>KWAHU AFRAM PLAINS SOUTH</t>
  </si>
  <si>
    <t>D A PRIM SCH BUNDASO</t>
  </si>
  <si>
    <t>D A PRIM SCH IDDRISU AKURAA</t>
  </si>
  <si>
    <t>L/A PRIM SCH KORANTENG</t>
  </si>
  <si>
    <t>CHURCH OF PENTECOST PRAPRABABIDA</t>
  </si>
  <si>
    <t>INFRONT OF RIVER ATONSU NKWANTANAN</t>
  </si>
  <si>
    <t>PRESBY CHURCH TEASE</t>
  </si>
  <si>
    <t>KG ADUONUM</t>
  </si>
  <si>
    <t>R C CHURCH ASIM PANYIN</t>
  </si>
  <si>
    <t>R C PRIM SCH DEDESO</t>
  </si>
  <si>
    <t>L/A PRIM SCH KWASI-ADDAE</t>
  </si>
  <si>
    <t>L/A PRIM SCH ATONSU</t>
  </si>
  <si>
    <t>R C CHURCH FODOA</t>
  </si>
  <si>
    <t>L/A PRIM SCH ODUMASUA</t>
  </si>
  <si>
    <t>D A PRIM SCH TWEREFOUR-FAASO</t>
  </si>
  <si>
    <t>INFRONT OF HEADMAN'S HSE OFFINSO</t>
  </si>
  <si>
    <t>CHURCH OF PENTECOST DEMSO</t>
  </si>
  <si>
    <t>D A PRIM SCH ASUKESE</t>
  </si>
  <si>
    <t>D A PRIM SCH NKUBETA</t>
  </si>
  <si>
    <t>R C CHURCH APAPASU</t>
  </si>
  <si>
    <t>D A PRIM SCH ASIKAM</t>
  </si>
  <si>
    <t>L/A PRIM SCH SOMSEI</t>
  </si>
  <si>
    <t>L/A PRIM SCHOOL DATEKROM</t>
  </si>
  <si>
    <t>ASUOGYAMAN</t>
  </si>
  <si>
    <t>LOWER MANYA KROBO</t>
  </si>
  <si>
    <t>UPPER MANYA KROBO</t>
  </si>
  <si>
    <t xml:space="preserve"> YILO KROBO</t>
  </si>
  <si>
    <t>NEW JUABEN SOUTH</t>
  </si>
  <si>
    <t>NEW JUABEN NORTH</t>
  </si>
  <si>
    <t>AKWAPIM NORTH</t>
  </si>
  <si>
    <t xml:space="preserve"> OKERE</t>
  </si>
  <si>
    <t>AKUAPIM SOUTH</t>
  </si>
  <si>
    <t>NSAWAM/ ADOAGYIRI</t>
  </si>
  <si>
    <t xml:space="preserve"> SUHUM</t>
  </si>
  <si>
    <t>AYENSUANO</t>
  </si>
  <si>
    <t>WEST AKIM</t>
  </si>
  <si>
    <t>UPPER WEST AKIM</t>
  </si>
  <si>
    <t>ASENE MANSO AKROSO</t>
  </si>
  <si>
    <t>BIRIM SOUTH</t>
  </si>
  <si>
    <t xml:space="preserve"> ACHIASE</t>
  </si>
  <si>
    <t xml:space="preserve"> AKYEMANSA</t>
  </si>
  <si>
    <t xml:space="preserve"> KWAEBIBIREM</t>
  </si>
  <si>
    <t xml:space="preserve">  DENKYEMBOUR</t>
  </si>
  <si>
    <t xml:space="preserve">  BIRIM  NORTH</t>
  </si>
  <si>
    <t xml:space="preserve"> ABUAKWA SOUTH</t>
  </si>
  <si>
    <t xml:space="preserve">                                           25TH JULY - 30TH JULY </t>
  </si>
  <si>
    <t>ABUAKWA NORTH</t>
  </si>
  <si>
    <t xml:space="preserve"> ATIWA WEST</t>
  </si>
  <si>
    <t xml:space="preserve"> ATIWA EAST</t>
  </si>
  <si>
    <t xml:space="preserve">  FANTEAKWA NORTH</t>
  </si>
  <si>
    <t xml:space="preserve"> FANTEAKWA SOUTH</t>
  </si>
  <si>
    <t xml:space="preserve"> KWAHU WEST </t>
  </si>
  <si>
    <t xml:space="preserve"> KWAHU SOUTH</t>
  </si>
  <si>
    <t xml:space="preserve">  KWAHU EAST</t>
  </si>
  <si>
    <t xml:space="preserve"> KWAHU AFRAM PLAINS NORTH</t>
  </si>
  <si>
    <t>L.A PRIM SCH.GUABULGA</t>
  </si>
  <si>
    <t xml:space="preserve">GUABULGA MARKET </t>
  </si>
  <si>
    <t xml:space="preserve">L.A PRIM SCH MANGA </t>
  </si>
  <si>
    <t xml:space="preserve">L.A PRIM SCH MIMIMA </t>
  </si>
  <si>
    <t xml:space="preserve">L.A PRIM SCH SAGADUGU </t>
  </si>
  <si>
    <t>TEMP.BOOTH SINGBINI</t>
  </si>
  <si>
    <t xml:space="preserve">L.A PRIM SCH BOAYINI </t>
  </si>
  <si>
    <t xml:space="preserve">TEMP. BOOTH ZANGUA </t>
  </si>
  <si>
    <t xml:space="preserve">JHS KPARIGU </t>
  </si>
  <si>
    <t>TEMP BOOTH NAAYIRI</t>
  </si>
  <si>
    <t xml:space="preserve">L.A PRIM SCH MOGTANI </t>
  </si>
  <si>
    <t>TEMP BOOTH MOGTANI</t>
  </si>
  <si>
    <t xml:space="preserve">KPARIGU CLINIC </t>
  </si>
  <si>
    <t>ROCK FOUNDATION ACADEMY</t>
  </si>
  <si>
    <t xml:space="preserve">L.A PRIM SCH BOAMASA </t>
  </si>
  <si>
    <t xml:space="preserve">L.A PRIM SCH NABULGU </t>
  </si>
  <si>
    <t xml:space="preserve">L.A PRIM SCH SELINVOYA </t>
  </si>
  <si>
    <t>TEMP.BOOTH BINDURI</t>
  </si>
  <si>
    <t xml:space="preserve">J.H.S BUGYA PALA </t>
  </si>
  <si>
    <t>TEMP.BOOTH TIANOBA</t>
  </si>
  <si>
    <t xml:space="preserve">TEMP.BOOTH BUGYA KURA </t>
  </si>
  <si>
    <t>L.A PRIM TAKORAYIRI</t>
  </si>
  <si>
    <t xml:space="preserve">J.H.S NASIA </t>
  </si>
  <si>
    <t>UNDER KAPOK TREE NASIA</t>
  </si>
  <si>
    <t xml:space="preserve">NASIA MARKET </t>
  </si>
  <si>
    <t>TEMP.BOOTH NASIA</t>
  </si>
  <si>
    <t xml:space="preserve">L.A PRIM BUAKUDOW </t>
  </si>
  <si>
    <t>TEMP.BOOTH ZAGSILARI</t>
  </si>
  <si>
    <t>T/B YEPALA YIZESI</t>
  </si>
  <si>
    <t>L/A PRIM SCH YIZEBISI</t>
  </si>
  <si>
    <t>L/A PRIM SCH NANGRUMA</t>
  </si>
  <si>
    <t>TEMP BOOTH SANTA</t>
  </si>
  <si>
    <t>TEMP BOOTH DIYOGSI YIZESI</t>
  </si>
  <si>
    <t>L/A PRIM SCH TANTALA</t>
  </si>
  <si>
    <t>TANTALA TEMP BOOTH</t>
  </si>
  <si>
    <t>TEMP BOOTH TANDOW</t>
  </si>
  <si>
    <t>L/A PRIM SCH ZUKPENI</t>
  </si>
  <si>
    <t>L/A PRIM SCH WUNTOBRI</t>
  </si>
  <si>
    <t>L/A PRIM SCH YIKPABONGU</t>
  </si>
  <si>
    <t>L/A PRIM SCH MUGU</t>
  </si>
  <si>
    <t>M/A PRIMARY SCH. NYINGARI</t>
  </si>
  <si>
    <t>M/A PRIM. SCH. TAMBOKU</t>
  </si>
  <si>
    <t>T/B BANTAMBARI</t>
  </si>
  <si>
    <t>M/A PRIM SCH.BURUGU</t>
  </si>
  <si>
    <t>M/A PRIM SCH. BOWKU</t>
  </si>
  <si>
    <t xml:space="preserve">BOWKU CLINIC </t>
  </si>
  <si>
    <t xml:space="preserve">M/A PRIM SCH. BUNBUAZIO </t>
  </si>
  <si>
    <t>M/A PRIM. SCH. ZANDUA</t>
  </si>
  <si>
    <t>T/B DA-AZIO</t>
  </si>
  <si>
    <t>T/B BARINYA</t>
  </si>
  <si>
    <t>T/B KUKUGBINI</t>
  </si>
  <si>
    <t>T/B ZIGUM</t>
  </si>
  <si>
    <t>M/A PRIM SCH. NAMASIM</t>
  </si>
  <si>
    <t>T/B KPALIVAKA</t>
  </si>
  <si>
    <t>T/B TAKORANTIGA</t>
  </si>
  <si>
    <t>M/A PRIM SCH. ZAMBULIGU</t>
  </si>
  <si>
    <t>T/B JERIGITINGA</t>
  </si>
  <si>
    <t>M/A PRIM SCH. ZARANTINGA</t>
  </si>
  <si>
    <t>T/B TOAK</t>
  </si>
  <si>
    <t>T/B TINTARIGA</t>
  </si>
  <si>
    <t xml:space="preserve">COMMUNITY SCHOOL, GBANDARE </t>
  </si>
  <si>
    <t>T/B LIMU</t>
  </si>
  <si>
    <t>T/B DUUNI</t>
  </si>
  <si>
    <t>T/B NAKPANZONG</t>
  </si>
  <si>
    <t xml:space="preserve">M/A PRIM.SCH, DIMIA </t>
  </si>
  <si>
    <t>T/B PUANAYIRI</t>
  </si>
  <si>
    <t>M/A PRIM SCH. NAMANGU</t>
  </si>
  <si>
    <t xml:space="preserve"> NAMANGU CHIPS COMPOUND </t>
  </si>
  <si>
    <t>PENTECOST CHURCH, GBINGBINRIGA</t>
  </si>
  <si>
    <t>GBANKONI JHS</t>
  </si>
  <si>
    <t>WING SCHOOL SINSABJINA</t>
  </si>
  <si>
    <t>LA PRIM SCHOOL NASIABAUK 1</t>
  </si>
  <si>
    <t>LA PRIM SCHOOL NASIABAUK 2</t>
  </si>
  <si>
    <t>TEMP BOOTH BUFAUG</t>
  </si>
  <si>
    <t>TB TATARA NO. 1</t>
  </si>
  <si>
    <t>T/B NYAMWAI</t>
  </si>
  <si>
    <t>TEMP BOOTH DUNGLAA-GBERUK</t>
  </si>
  <si>
    <t>L/A PRIM SCHOOL KPARSORK</t>
  </si>
  <si>
    <t>TEMP BOOTH TOMONI-BIMBAGO</t>
  </si>
  <si>
    <t>TEMP BOOTH NABUAR</t>
  </si>
  <si>
    <t>TEMP BOOTH TUSUK</t>
  </si>
  <si>
    <t>TEMP BOOTH GUANGBIANG 1</t>
  </si>
  <si>
    <t>TEMPP BOOTH GUANGBIANG 2</t>
  </si>
  <si>
    <t>TEMP BOOTH GBERUK-KUNKUA 1</t>
  </si>
  <si>
    <t>TEMP BOOTH GBERUK-KUNKUA 2</t>
  </si>
  <si>
    <t>TB TINKPANG</t>
  </si>
  <si>
    <t>TEMP BOOTH BARELUNG</t>
  </si>
  <si>
    <t>TEMP BOOTH MOAK</t>
  </si>
  <si>
    <t>T/B LAAWUK</t>
  </si>
  <si>
    <t>TEMP BOOTH NAMBONSU/ DUBON</t>
  </si>
  <si>
    <t>TEMP BOOTH NAGBAM</t>
  </si>
  <si>
    <t>TEMP BOOTH BUNDOL/ TIIKPAKPUT</t>
  </si>
  <si>
    <t>TEMP BOOTH LARIBONG KUNKOOK</t>
  </si>
  <si>
    <t>TEMP BOOTH JINTIN- BAKUYA</t>
  </si>
  <si>
    <t>LA PRIM SCH GBINGBANCHET</t>
  </si>
  <si>
    <t>TEMP BOOTH BANJANG</t>
  </si>
  <si>
    <t>TEMP BOOTH MAJE</t>
  </si>
  <si>
    <t>L/A PRIM SCH NAJIL</t>
  </si>
  <si>
    <t>TEMP BOOTH MOAJATING</t>
  </si>
  <si>
    <t>TEMP BOOTH DAMAKO</t>
  </si>
  <si>
    <t>TEMP JAGOEL</t>
  </si>
  <si>
    <t>YAWKAN’S HSE CHERIKPLI</t>
  </si>
  <si>
    <t>D/A PRI WENCHIKI 1</t>
  </si>
  <si>
    <t>D/A PRI WENCHIKI 2</t>
  </si>
  <si>
    <t>MORKOROR’S HSE SUKPENDI</t>
  </si>
  <si>
    <t>D/A JHS WENCHIKI</t>
  </si>
  <si>
    <t>KWABENA’S HSE ADIBO</t>
  </si>
  <si>
    <t>D/A PRI AKUNUYI</t>
  </si>
  <si>
    <t>E/P PRI KPATANI</t>
  </si>
  <si>
    <t>D/A PRI BUNBURIGA</t>
  </si>
  <si>
    <t>NAYAW’S HSE JAWARI</t>
  </si>
  <si>
    <t>D/A PRI TIGENGA</t>
  </si>
  <si>
    <t>D/A PRI JUNJUN</t>
  </si>
  <si>
    <t>E/P PRI KWAME-NANSONI</t>
  </si>
  <si>
    <t>D/A PRI NANGBONG</t>
  </si>
  <si>
    <t>WEST MAMPRUSI</t>
  </si>
  <si>
    <t>MAMPRUGU MOAGDURI</t>
  </si>
  <si>
    <t>EAST MAMPRUSI</t>
  </si>
  <si>
    <t>BUNKPURUGU/NAKPANDURI</t>
  </si>
  <si>
    <t xml:space="preserve">YUNYOO NASUAN </t>
  </si>
  <si>
    <t>CHEREPONI</t>
  </si>
  <si>
    <t>D/A PRIM.ALHASSAN KURA</t>
  </si>
  <si>
    <t>D/A PRIM.SCH. BIKONDO</t>
  </si>
  <si>
    <t>D/A PRIM.SCH EWANDO LOLOTO</t>
  </si>
  <si>
    <t>PRESBY PRIM.SCH. DOGOAI</t>
  </si>
  <si>
    <t>D/A PRIM. SCH. BUNTUN</t>
  </si>
  <si>
    <t>L/A PRIM.SCH. CHEKOLI</t>
  </si>
  <si>
    <t>PENTECOST CHURCH TOKLOKOPE</t>
  </si>
  <si>
    <t>D/A PRIM.SCH. BONAJAI</t>
  </si>
  <si>
    <t>WATER PUMP STATION</t>
  </si>
  <si>
    <t xml:space="preserve">JHS BANKAMBA </t>
  </si>
  <si>
    <t>R/C CHURCH NYIBORIAE</t>
  </si>
  <si>
    <t>D/A PRIM. SCH. TAKANADO</t>
  </si>
  <si>
    <t>D/A PRIM TADANDO</t>
  </si>
  <si>
    <t>D/A PRIM. SCH. TAKORADI</t>
  </si>
  <si>
    <t>KPALUNG PRIM.SCH</t>
  </si>
  <si>
    <t>HULAFAU PRIM SCH KPANDAI</t>
  </si>
  <si>
    <t>D/A PRIM.SCH. BINGANI</t>
  </si>
  <si>
    <t>MEMETOR PRIM.SCH</t>
  </si>
  <si>
    <t>L/A PRIM.SCH BOLLA</t>
  </si>
  <si>
    <t>D/A PRIM. SCH. NASSANDIN</t>
  </si>
  <si>
    <t>R/C CHURCH BUYA</t>
  </si>
  <si>
    <t>PENTECOST CHURCH JAMA NKWANTA</t>
  </si>
  <si>
    <t>MARKET SQAURE KIBOANI</t>
  </si>
  <si>
    <t>D/A PRIM.SCH. DOBUNG</t>
  </si>
  <si>
    <t>D/A PRIM SCH THOMASKOPE</t>
  </si>
  <si>
    <t>ST. KIZITO’S R/C PRIM SCH KPANDAI</t>
  </si>
  <si>
    <t xml:space="preserve">MARKET STALL CHAMBA 1 </t>
  </si>
  <si>
    <t>MARKET STALL CHAMBA 2</t>
  </si>
  <si>
    <t>D/A PRIM SCH CHAMBA 1</t>
  </si>
  <si>
    <t>D/A PRIM SCH CHAMBA 2</t>
  </si>
  <si>
    <t>D/A JHS CHAMBA 1</t>
  </si>
  <si>
    <t>D/A JHS CHAMBA 2</t>
  </si>
  <si>
    <t>ST JOSEPH PRIM SCH GUNGUPA</t>
  </si>
  <si>
    <t xml:space="preserve">MARKET STALL CHAMBA 3 </t>
  </si>
  <si>
    <t>MARKET STALL CHAMBA 4</t>
  </si>
  <si>
    <t>ST. MICHAEL PRIM SCH LIFALDO</t>
  </si>
  <si>
    <t>T/B NBONDO</t>
  </si>
  <si>
    <t>D/A PRIM SCH NASANGDO</t>
  </si>
  <si>
    <t>E/P PRIM SCH OKALINJABONDO</t>
  </si>
  <si>
    <t>ST.THOMAS PRIM. SCH, MANGOASE</t>
  </si>
  <si>
    <t>T/B NSAGNANKURA</t>
  </si>
  <si>
    <t>D/A PRIM SCH SOGON 1</t>
  </si>
  <si>
    <t>D/A PRIM SCH SOGON 2</t>
  </si>
  <si>
    <t>ST MARY PRIM SCH SOGON/MEMPEASEM 1</t>
  </si>
  <si>
    <t>ST MARY PRIM SCH SOGON/MEMPEASEM 2</t>
  </si>
  <si>
    <t>D/A PRIM SCH AFAYILI 1</t>
  </si>
  <si>
    <t>D/A PRIM SCH AFAYILI 2</t>
  </si>
  <si>
    <t>D/A PRIM SCH JAYIMDO</t>
  </si>
  <si>
    <t>D/A PRIM SCH SABONJIDA 1</t>
  </si>
  <si>
    <t>D/A PRIM SCH SABONJIDA 2</t>
  </si>
  <si>
    <t>D/A PRIM SCH LONGPE</t>
  </si>
  <si>
    <t>D/A PRIM SCH DAKPAM 1</t>
  </si>
  <si>
    <t>D/A PRIM SCH DAKPAM 2</t>
  </si>
  <si>
    <t>MARKET STALL DAKPAM</t>
  </si>
  <si>
    <t>T/B GBANGUL-KURAA</t>
  </si>
  <si>
    <t>D/A PRIM SCH BATORYA</t>
  </si>
  <si>
    <t>D/A PRIM SCH ZONYOAHI</t>
  </si>
  <si>
    <t>R/C PRIM SCH PUDUA (1)</t>
  </si>
  <si>
    <t>RIC PRIM SCH PUDUA (2)</t>
  </si>
  <si>
    <t>D/A PRIM SCH NGAMBOYA</t>
  </si>
  <si>
    <t>D/A PRIM SCH NATINGA</t>
  </si>
  <si>
    <t>D/A PRIM SCH KPALIN</t>
  </si>
  <si>
    <t>D/A PRIM SCH BUADI</t>
  </si>
  <si>
    <t>D/A PRIM SCH JIMOANI</t>
  </si>
  <si>
    <t>D/A PRIM SCH MOALA</t>
  </si>
  <si>
    <t>D/A PRIM SCH KANJO-KURA</t>
  </si>
  <si>
    <t>D/A PRIM SCH CHAJINAYA (1)</t>
  </si>
  <si>
    <t>D/A PRIM SCH CHAJINAYA (2)</t>
  </si>
  <si>
    <t>D/A PRIM SCH LIKABONI</t>
  </si>
  <si>
    <t>D/A PRIM SCH BIENDULI</t>
  </si>
  <si>
    <t>D/A PRIM SCH MANORNYIKPO</t>
  </si>
  <si>
    <t xml:space="preserve">PHASE FIVE. </t>
  </si>
  <si>
    <t>ZABZUGU D/A JHS BLOCK A</t>
  </si>
  <si>
    <t>ZABZUGU D/A JHS BLOCK B</t>
  </si>
  <si>
    <t>D/A  PRIM SCH KALEGU ZABZUGU</t>
  </si>
  <si>
    <t>SOLOGUYAGLI  MOSQUE SOLOGUYALI N0.1</t>
  </si>
  <si>
    <t xml:space="preserve"> NURIYA E/A PRIM. SCH. ZABZUGU N0.1</t>
  </si>
  <si>
    <t xml:space="preserve"> NURIYA E/A PRIM. SCH. ZABZUGU N0.2 1</t>
  </si>
  <si>
    <t xml:space="preserve"> NURIYA E/A PRIM. SCH. ZABZUGU N0.2 2</t>
  </si>
  <si>
    <t xml:space="preserve"> KING DAVID DAY CARE CENTRE ZABZUGU 1</t>
  </si>
  <si>
    <t xml:space="preserve"> KING DAVID DAY CARE CENTRE ZABZUGU 2</t>
  </si>
  <si>
    <t xml:space="preserve"> D/A PRIM. SCH. SABARI NO.1</t>
  </si>
  <si>
    <t xml:space="preserve"> D/A PRIM. SCH. SABARI NO.2</t>
  </si>
  <si>
    <t xml:space="preserve"> D/A PRIMARY SCHOOL MOGNEGU</t>
  </si>
  <si>
    <t xml:space="preserve"> CHIEF'S PALACE MOGNEGU</t>
  </si>
  <si>
    <t>D.A PRIM SCH TATALE N01</t>
  </si>
  <si>
    <t>D.A PRIM SCH TATALE N02</t>
  </si>
  <si>
    <t>COP BETHEL ASSEMBLY TATALE</t>
  </si>
  <si>
    <t>CENTRAL MOQUE TATALE</t>
  </si>
  <si>
    <t>MEETING PLACE ANYAAKROM</t>
  </si>
  <si>
    <t>MEETING PLACE ANYAAKROM N01</t>
  </si>
  <si>
    <t>D.A PRIM SCH TATALE N03</t>
  </si>
  <si>
    <t>MEETING PLACE BENATABE</t>
  </si>
  <si>
    <t>COP EMMANUEL ASSEMBLY</t>
  </si>
  <si>
    <t>PENT PRIM SCH KUYULI N01</t>
  </si>
  <si>
    <t>PENT PRIM SCH KUYULI N02</t>
  </si>
  <si>
    <t>M D CHURCH KUYULI</t>
  </si>
  <si>
    <t>L/A PRIM. SCH. KPALIBILOGNI</t>
  </si>
  <si>
    <t>L/A PRIM. SCH. KULKPANGA</t>
  </si>
  <si>
    <t>L/A PRIM. SCH. OSEIDO</t>
  </si>
  <si>
    <t>MBA ALHASSAN PAGVEILIGI YILI 1</t>
  </si>
  <si>
    <t>MBA ALHASSAN PAGVEILIGI YILI 2</t>
  </si>
  <si>
    <t>MBA YAKUBU BAYA YIGNA 1</t>
  </si>
  <si>
    <t>MBA YAKUBU BAYA YIGNA 2</t>
  </si>
  <si>
    <t>JINGAYILI</t>
  </si>
  <si>
    <t>CHICHIRE STORE</t>
  </si>
  <si>
    <t xml:space="preserve">NURUL-ANWARR ISL. PRIM.SCH 1 </t>
  </si>
  <si>
    <t>NURUL-ANWARR ISL. PRIM. SCH 2</t>
  </si>
  <si>
    <t xml:space="preserve">NURUL-ANWARR JHS </t>
  </si>
  <si>
    <t>NURUL-ISLAMIC PRIM. SCH</t>
  </si>
  <si>
    <t>R/C PRIM. SCH. PION 1</t>
  </si>
  <si>
    <t>R/C PRIM. SCH. PION 2</t>
  </si>
  <si>
    <t>R/C PRIM. SCH JILIMA NO. 2</t>
  </si>
  <si>
    <t>BUNBON R/C PRIM. SCH 1</t>
  </si>
  <si>
    <t>BUNBON R/C PRIM. SCH 2</t>
  </si>
  <si>
    <t>BUNBON JNR HIGH SCH 1</t>
  </si>
  <si>
    <t>BUNBON JNR HIGH SCH 2</t>
  </si>
  <si>
    <t>L/A PRIM. SCH. KATINGULI</t>
  </si>
  <si>
    <t>NABILA M/A PRIM. SCH</t>
  </si>
  <si>
    <t>L/A PRIM. SCH. TUSANI 1</t>
  </si>
  <si>
    <t>L/A PRIM. SCH. TUSANI 2</t>
  </si>
  <si>
    <t>L/A PRIM. SCH. SUNSON 1</t>
  </si>
  <si>
    <t>L/A PRIM. SCH. SUNSON 2</t>
  </si>
  <si>
    <t>L/A PRIM. SCH. NABUGU</t>
  </si>
  <si>
    <t>E/P PRIM SCH BOFOYILI</t>
  </si>
  <si>
    <t>E/P JUNIOR HIGH SCH BOFOYILI</t>
  </si>
  <si>
    <t>L/A PRIM SCH NSOJA</t>
  </si>
  <si>
    <t>R/C PRIMARY SCH WAGAMDO</t>
  </si>
  <si>
    <t>M/A PRIM SCH JOBLIBU</t>
  </si>
  <si>
    <t>MANYINI E.P. PRIM SCH</t>
  </si>
  <si>
    <t>R/C PRIMARY SCHOOL NADUNDO</t>
  </si>
  <si>
    <t>R/C JUNIOR HIGH SCH NADUNDO</t>
  </si>
  <si>
    <t>NALOGNI METH PRIM SCH</t>
  </si>
  <si>
    <t>NAKOKPAGLI M/A PRIM SCH</t>
  </si>
  <si>
    <t>L/A PRIM JEGRIDO</t>
  </si>
  <si>
    <t>WEST JAGRIDO M/A PRIM SCH</t>
  </si>
  <si>
    <t>M/A PRIM SCH BACHABORIDO</t>
  </si>
  <si>
    <t>L/A PRIM SCH TINDAN-TUA</t>
  </si>
  <si>
    <t>L/A PRIM SCH DABOGNI</t>
  </si>
  <si>
    <t>L/A PRIM SCH NYANTUA</t>
  </si>
  <si>
    <t>D/A PRIM SCH KUCHA</t>
  </si>
  <si>
    <t>R/C PRIM SCH BOTOE</t>
  </si>
  <si>
    <t>D/A PRIM SCH KUNJIIB</t>
  </si>
  <si>
    <t>R/C PRIM SCH GBAGBAPON</t>
  </si>
  <si>
    <t>L/A PRIM SCH NAMBIRI ZONGO</t>
  </si>
  <si>
    <t>L/A PRIM SCH NEW ZAGBELI</t>
  </si>
  <si>
    <t>L/A PRIM SCH NAMONGBANI</t>
  </si>
  <si>
    <t>L/A PRIM SCH OLD ZAGBELI</t>
  </si>
  <si>
    <t>D/A PRIM SCH DEMON</t>
  </si>
  <si>
    <t>JHS DEMON</t>
  </si>
  <si>
    <t>T/B BINCHAKIYADO</t>
  </si>
  <si>
    <t>L/A PRIM SCH INABUNI</t>
  </si>
  <si>
    <t>D/A PRIM SCH BUKPAM</t>
  </si>
  <si>
    <t>R/C PRIM SCH GBENJAG</t>
  </si>
  <si>
    <t>L/A PRIM SCH SCH SHEIGBENI</t>
  </si>
  <si>
    <t>E/A PRIM SCHOOL, GAA 1</t>
  </si>
  <si>
    <t>L/A PRIMARY SCHOOL, DIGIBILA</t>
  </si>
  <si>
    <t>E/A PRIM SCHOOL, GAA 3</t>
  </si>
  <si>
    <t>L/A PRIMARY SCHOOL, TINYOGU</t>
  </si>
  <si>
    <t>L/A PRIMARY SCHOOL, SAGULI</t>
  </si>
  <si>
    <t>L/A PRIMARY SCHOOL, KPALGU</t>
  </si>
  <si>
    <t>METHODIST PRIMARY SCHOOL, BILSINGA</t>
  </si>
  <si>
    <t>METHODIST PRIMARY SCHOOL, BOGU</t>
  </si>
  <si>
    <t>A M E ZION PRIMARY SCHOOL, KPANASHEI</t>
  </si>
  <si>
    <t>L/A PRIMARY SCHOOL, ZULOGU</t>
  </si>
  <si>
    <t>E/A PRIMARY SCHOOL, ZININDO 1</t>
  </si>
  <si>
    <t>E/A PRIMARY SCHOOL, ZININDO 2</t>
  </si>
  <si>
    <t>E/A PRIMARY SCHOOL, ZININDO 3</t>
  </si>
  <si>
    <t>E/A PRIMARY SCHOOL, LIMO</t>
  </si>
  <si>
    <t>TOWN MOSQUE NEBLEGBINI</t>
  </si>
  <si>
    <t>L/A PRIMARY  SCHOOL, MAAZIJUNG 1</t>
  </si>
  <si>
    <t>L/A JUNIOR HIGH SCHOOL, SAMANGA-YAPALA</t>
  </si>
  <si>
    <t>L/A PRIMARY  SCHOOL, SAMANGA</t>
  </si>
  <si>
    <t>E/A PRIMARY SCHOOL, KPATINGA 1</t>
  </si>
  <si>
    <t>E/A PRIMARY SCHOOL, KPATINGA 2</t>
  </si>
  <si>
    <t>E/A PRIMARY SCHOOL, KPISINGA</t>
  </si>
  <si>
    <t>TEMP BOOTH MAANIYILI 1</t>
  </si>
  <si>
    <t>TEMP BOOTH MAANIYILI 2</t>
  </si>
  <si>
    <t>L/A PRIMARY  SCHOOL, MAAZIJUNG 2</t>
  </si>
  <si>
    <t>SAKULO L/A PRIMARY SCH</t>
  </si>
  <si>
    <t>NAKUNDUGU L/A PRIMARY SCHOOL</t>
  </si>
  <si>
    <t>ACHINAYILI D/A PRIMARY SCHOOL</t>
  </si>
  <si>
    <t>L/A PRIM SCH ZANDUA</t>
  </si>
  <si>
    <t>L/A PRIM GALABIHI</t>
  </si>
  <si>
    <t>ACE PRIM SCH GUNDOGU</t>
  </si>
  <si>
    <t>KOKPELGA L/A PRIM SCH</t>
  </si>
  <si>
    <t>MOLEZEGU E/A PRIM SCH</t>
  </si>
  <si>
    <t>DIMONG L/A PRIM SCH</t>
  </si>
  <si>
    <t>SANDUA L/A PRIMARY SCHOOL</t>
  </si>
  <si>
    <t xml:space="preserve">YAGBAA D/A PRIMARY SCHOOL </t>
  </si>
  <si>
    <t>TEMP BOOTH JENKPEHI</t>
  </si>
  <si>
    <t>YIBEE L/A PRIMARY SCHOOL</t>
  </si>
  <si>
    <t>TAMBIGU D/A PRIMARY SCHOOL</t>
  </si>
  <si>
    <t>NATIGU D/A PRIMARY SCHOOL</t>
  </si>
  <si>
    <t>KASHELI L/A PRIMARY SCHOOL</t>
  </si>
  <si>
    <t>BINKOLI L/A PRIMARY SCHOOL</t>
  </si>
  <si>
    <t>L/A PRIM NAMANG</t>
  </si>
  <si>
    <t>LANTAA ZION PRIM SCH</t>
  </si>
  <si>
    <t>DAGAGU D/A PRIMARY SCHOOL</t>
  </si>
  <si>
    <t>T/B 730 DIARE</t>
  </si>
  <si>
    <t>T/B DUGUBILYILI EAST 1</t>
  </si>
  <si>
    <t>T/B DUGUBILIYILI EAST 2</t>
  </si>
  <si>
    <t>D/A PRIM GBANGA</t>
  </si>
  <si>
    <t>D/A PRIM DINGA</t>
  </si>
  <si>
    <t>D/A PRIM TIGLA</t>
  </si>
  <si>
    <t>T/B ADAYILI</t>
  </si>
  <si>
    <t>D/A PRIM GUSHEI</t>
  </si>
  <si>
    <t>D/A PRIM DIPALI</t>
  </si>
  <si>
    <t>D/A PRIM TUUNAAYILI</t>
  </si>
  <si>
    <t>D/A PRIM KADIA</t>
  </si>
  <si>
    <t>D/A PRIM ZOOSALI</t>
  </si>
  <si>
    <t>T/B SANA</t>
  </si>
  <si>
    <t>D/A PRIM NAMBAGLA</t>
  </si>
  <si>
    <t>T/B YOGGU MOSQUE</t>
  </si>
  <si>
    <t>D/A PRIM SAFAM</t>
  </si>
  <si>
    <t>D/A PRIM KUKUOBILA</t>
  </si>
  <si>
    <t>D/A PRIM PIGU</t>
  </si>
  <si>
    <t>D/A PRIM DIKPUNGNI</t>
  </si>
  <si>
    <t>D/A PRIM TAMALGU</t>
  </si>
  <si>
    <t>CHIEF PALACE GONA</t>
  </si>
  <si>
    <t>T/B DISIGA</t>
  </si>
  <si>
    <t>TEMP BOOTH DIGU</t>
  </si>
  <si>
    <t>LOONI MEETING PLACE</t>
  </si>
  <si>
    <t>T/B TAMPION GUSHEI</t>
  </si>
  <si>
    <t>T/B CHEHIYILI</t>
  </si>
  <si>
    <t>T/B SAKPLI</t>
  </si>
  <si>
    <t>D/A PRIM SCH ZOONAYILI</t>
  </si>
  <si>
    <t>T/B KPUKPALGU</t>
  </si>
  <si>
    <t>D/A PRIM SCH SAHANI</t>
  </si>
  <si>
    <t>T/B SAHIKPALIGU</t>
  </si>
  <si>
    <t>D/A PRIM SCH JOHANJORI-KUKUO</t>
  </si>
  <si>
    <t>NAPILSI</t>
  </si>
  <si>
    <t>T/B SAHANAAYILI</t>
  </si>
  <si>
    <t>D/A PRIM SCH TINKURUGU</t>
  </si>
  <si>
    <t>TEMP BOOTH NAGADIGU</t>
  </si>
  <si>
    <t>KALARIGA SAQUAFAT PRIMARY SCHOOL</t>
  </si>
  <si>
    <t>NZIBUA PRIMARIMARY SCHOOL, KALARIGA</t>
  </si>
  <si>
    <t>DABOKPA JUNIOR HIGH SCHOOL</t>
  </si>
  <si>
    <t>DAKPEMAH  JUNIOR HIGH SCHOOL DABOKPA</t>
  </si>
  <si>
    <t>DABOKPA TECHNICAL INSTITUTE</t>
  </si>
  <si>
    <t>HOLYCHILD SCHOOL VITTIN ESTATE</t>
  </si>
  <si>
    <t>NAWARIYYA E/A PRIMARY SCHOOL, KALARIGA</t>
  </si>
  <si>
    <t>SUMANI'S HOUSE, PLOT 121, TARGET</t>
  </si>
  <si>
    <t>LAHAGU HARIYA ISLAMIC PRIMARY SCHOOL</t>
  </si>
  <si>
    <t>DEFAA WUNZOOYA ACADEMY.</t>
  </si>
  <si>
    <t>DUNYIN A. M. E. ZION PRIMARY SCHOOL</t>
  </si>
  <si>
    <t>BILPELA PRIMARY SCHOOL</t>
  </si>
  <si>
    <t>BILPELA JUNIOR HIGH SCHOOL</t>
  </si>
  <si>
    <t>RAJIA E/A PRIMARY SCHOOL</t>
  </si>
  <si>
    <t>ALKALYILLI NEAR DARANAA-YILLI</t>
  </si>
  <si>
    <t xml:space="preserve">NURIL-IMAM'S MOSQUE NALUNG </t>
  </si>
  <si>
    <t>SAWALNI</t>
  </si>
  <si>
    <t>TAHAZIB ISLAMIC PRIMARY SCHOOL</t>
  </si>
  <si>
    <t>MUNKAILAYILL</t>
  </si>
  <si>
    <t xml:space="preserve">HAMDIYA ISLAMIC PRIMARY SCHOOL </t>
  </si>
  <si>
    <t>BOTENGNAAYILLI</t>
  </si>
  <si>
    <t>TA-ADEED ISLAMIC PRIMARY SCHOOL</t>
  </si>
  <si>
    <t>TA-ADEED MOSQUE</t>
  </si>
  <si>
    <t>AFA SAANI'S MOSQUE, SAVANA AREA</t>
  </si>
  <si>
    <t xml:space="preserve">NURIYA E/A PRIMARY SCHOOL </t>
  </si>
  <si>
    <t>NURIYA E/A JUNIOR HIGH SCHOOL</t>
  </si>
  <si>
    <t>CAPTAIN'S MOSQUE</t>
  </si>
  <si>
    <t>NURIYA CENTRAL MOSQUE</t>
  </si>
  <si>
    <t>T. U25, MONGO TREE, BILPELA</t>
  </si>
  <si>
    <t>HOUSE NUMBER, TU 253, BILPELA</t>
  </si>
  <si>
    <t>HOUSE NUMBER BIL/V153, BILPELA</t>
  </si>
  <si>
    <t>HOUSE NUMBER BIL174, BILPELA</t>
  </si>
  <si>
    <t>THE MOSQUE, BILPELA DAM</t>
  </si>
  <si>
    <t>UNDRER KAPOK TREE, NEAR HOUSE NUMBER BIL179, BILPELA</t>
  </si>
  <si>
    <t>KAKPAGYILLI M/A PRIMARY SCHOOL</t>
  </si>
  <si>
    <t xml:space="preserve">KAKPAGYILLI MANHALIYA E/A PRIMARY SCHOOL </t>
  </si>
  <si>
    <t>DULLIFONG MOSQUE</t>
  </si>
  <si>
    <t>KAKPAGYILLI JUNIOR HIGH SCHOOL</t>
  </si>
  <si>
    <t>ALMUQADAS ISLAMIC PRIMARY</t>
  </si>
  <si>
    <t>DOHINA-DABOGNI (64)</t>
  </si>
  <si>
    <t>KAKPAGYILLI CENTRAL MOSQUE</t>
  </si>
  <si>
    <t>T/B NEAR AFA BABA'S MOSQUE</t>
  </si>
  <si>
    <t>PRESBY NURSERY</t>
  </si>
  <si>
    <t>KAKPAGYILLI MARKET STALLS</t>
  </si>
  <si>
    <t>DOHINI ISLAMIC PRIMARY SCHOOL</t>
  </si>
  <si>
    <t>DOHINI CLINIC</t>
  </si>
  <si>
    <t xml:space="preserve">AMARIYA ISLAMIC SCHOOL, LOLOTOFONG </t>
  </si>
  <si>
    <t>MAJI SENIOR HIGH SCHOOL</t>
  </si>
  <si>
    <t xml:space="preserve">NURIL-IMAM SCHOOL </t>
  </si>
  <si>
    <t>SOUF-WATUL E/A SCHOOL</t>
  </si>
  <si>
    <t>NAWARIYA E/A PRIMARY SCHOOL, TUUTINGLI</t>
  </si>
  <si>
    <t xml:space="preserve">KPANVO PRESBY PRIMARY SCHOOL </t>
  </si>
  <si>
    <t xml:space="preserve">KPANVO E/A PRIMARY SCHOOL </t>
  </si>
  <si>
    <t xml:space="preserve">BANVIM PRESBY PRIMARY SCHOOL </t>
  </si>
  <si>
    <t>BANVIM PREBY JUNIOR HIGH SCHOOL</t>
  </si>
  <si>
    <t>JONSHEGU PRIMARY SCHOOL</t>
  </si>
  <si>
    <t>DALOG-YILLI PRIMARY SCHOOL</t>
  </si>
  <si>
    <t xml:space="preserve">PRESBY CHURCH, DAKPEMAH </t>
  </si>
  <si>
    <t>MBA LIMAM-YILLI MOSQUE, DAKPEMAH</t>
  </si>
  <si>
    <t xml:space="preserve">MANHALIA ISLAMIC PRIMARY SCHOOL </t>
  </si>
  <si>
    <t>MANHALIA ISLAMIC JUNIOR HIGH SCHOOL</t>
  </si>
  <si>
    <t>CENTRAL ZAHARIYYA JUNIOR HIGH SCHOOL</t>
  </si>
  <si>
    <t>E. P. JUNIOR HIGH SCHOOL</t>
  </si>
  <si>
    <t>PRESBY CHURCH</t>
  </si>
  <si>
    <t>KULKULSIYILLI MOSQUE, BAYANWIRE</t>
  </si>
  <si>
    <t>T/B NEAR ALHAJI TAMINU'S HOUSE</t>
  </si>
  <si>
    <t>KOJOYILLI, DAKPEMAH</t>
  </si>
  <si>
    <t>NEW ASSEMBLY HALL TAMASCO  (2)</t>
  </si>
  <si>
    <t>ASSEMBLY HALL BATCO (2)</t>
  </si>
  <si>
    <t>ALBAHADA ISLAMIC SCH. WORISHIE (2)</t>
  </si>
  <si>
    <t>ELALIYATU E/A PRIM SCH (2)</t>
  </si>
  <si>
    <t>KUKUO YEPALA CENTRAL MOSQUE</t>
  </si>
  <si>
    <t>GURUGU YEPALA PRIM SCH (2)</t>
  </si>
  <si>
    <t>GURUGU J.H.S (3)</t>
  </si>
  <si>
    <t>METH PRIM SOGNAYILI (2)</t>
  </si>
  <si>
    <t>DARUL SAHABA L/A PRIM. SCH.</t>
  </si>
  <si>
    <t xml:space="preserve">MAKISS ISLAMIC SCH. SHISHEGU </t>
  </si>
  <si>
    <t xml:space="preserve">T I AHMADIYYA PRIM KULNYEVILA </t>
  </si>
  <si>
    <t>L A PRIM SCH YONG-DUUNI (2)</t>
  </si>
  <si>
    <t>A M E ZION J H S KASALGA  (2)</t>
  </si>
  <si>
    <t>L/A PRIM SCH WAYAMBA</t>
  </si>
  <si>
    <t>KAMINA PRIM SCHOOL (3)</t>
  </si>
  <si>
    <t>YILONAYILI PRIM SCHOOL (2)</t>
  </si>
  <si>
    <t>THE MOSQUE KOGNI  (2)</t>
  </si>
  <si>
    <t>CHOGGU NURIL ISLAM E/A PRIM. SCH.</t>
  </si>
  <si>
    <t>NOBISCO (2)</t>
  </si>
  <si>
    <t>ST GABRIEL SCHOOL (2)</t>
  </si>
  <si>
    <t>MARKAZ AL-HUDA ISLAMIC PRIM. SCH.</t>
  </si>
  <si>
    <t>T/B UNDER MANGO TREE KALPOHIN ESTATE</t>
  </si>
  <si>
    <t>JISONAYILI ARABIC SCHOOL (2)</t>
  </si>
  <si>
    <t>METHODIST PRIM SCH TAHA</t>
  </si>
  <si>
    <t>KPENE PRIM SCHOOL</t>
  </si>
  <si>
    <t xml:space="preserve">ITARIYA E/A PRIM SCH </t>
  </si>
  <si>
    <t>ZAGYURI PRIM SCHOOL  (2)</t>
  </si>
  <si>
    <t>INTER ROYALS (2)</t>
  </si>
  <si>
    <t>DAR-EL ULUUM ISLAMIC PRIM. SCH.</t>
  </si>
  <si>
    <t xml:space="preserve">HASANIAH ISLAMIC PRIMARY SCHOOL (2) </t>
  </si>
  <si>
    <t>RASUL INTERNATIONAL SCHOOL</t>
  </si>
  <si>
    <t>KANVILLI BAPTIST CHURCH (2)</t>
  </si>
  <si>
    <t>L A PRIM SCH TUUNAYILI (2)</t>
  </si>
  <si>
    <t>L A PRIM SCH GBANYAMNI  (2)</t>
  </si>
  <si>
    <t>D A PRIMARY SCHOOL WAYAMBA</t>
  </si>
  <si>
    <t>AME ZION PRIMARY SCHOOL, YIPELGU 1</t>
  </si>
  <si>
    <t>JHS LUNGBUNGU 1</t>
  </si>
  <si>
    <t>JHS LUNGBUNGU 2</t>
  </si>
  <si>
    <t>COMMUNITY CENTRE, KAA</t>
  </si>
  <si>
    <t>COMMUNITY CENTRE KANBON-NAAYILI</t>
  </si>
  <si>
    <t>SDA PRIMARY SCHOOL, GUNDAA 2</t>
  </si>
  <si>
    <t>D A PRIMARY SCHOOL, LUNGBUNGU 1</t>
  </si>
  <si>
    <t>D A PRIMARY SCHOOL, LUNGBUNGU 2</t>
  </si>
  <si>
    <t>D A PRIMARY SCHOOL, NGABA</t>
  </si>
  <si>
    <t>D A PRIMARY SCHOOL, GURUGU</t>
  </si>
  <si>
    <t>COMMUNITY CENTRE YIZIEGU</t>
  </si>
  <si>
    <t>AME ZION PRIMARY SCHOOL, GBANJONG</t>
  </si>
  <si>
    <t>AME ZION PRIMARY SCHOOL, YIPELGU 2</t>
  </si>
  <si>
    <t>COMMUNITY CENTRE, YAPALA</t>
  </si>
  <si>
    <t>D A PRIMARY SCHOOL ZALI</t>
  </si>
  <si>
    <t>SDA PRIMARY SCHOOL GUNDAA 1</t>
  </si>
  <si>
    <t>D A PRIMARY SCHOOL, YOBZERI</t>
  </si>
  <si>
    <t>COMMUNITY CENTRE KUGULOGU</t>
  </si>
  <si>
    <t>AME ZION PRIMARY SCHOOL, KPANYILI</t>
  </si>
  <si>
    <t>D A PRIMARY SCHOOL, DIMABI</t>
  </si>
  <si>
    <t>COMMUNITY. CENTRE DIMABI-YEPALA</t>
  </si>
  <si>
    <t xml:space="preserve">WATANIA ISL PRIMARY </t>
  </si>
  <si>
    <t>D/A PRIMARY SCHOOL - LOGSHEGU</t>
  </si>
  <si>
    <t>D/A PRIMARY SCHOOL - KPULINYIN</t>
  </si>
  <si>
    <t>D/A PRIMARY SCHOOL - KPUKPALGU</t>
  </si>
  <si>
    <t>D/A PRIMARY SCHOOL - ZUGU-YIPELGU</t>
  </si>
  <si>
    <t>L/A PRIMARY SCHOOL - KPALSOGU</t>
  </si>
  <si>
    <t>D/A PRIMARY SCHOOL DINNYEKPALGU</t>
  </si>
  <si>
    <t>D/A PRIMARY SCHOOL - YUNI</t>
  </si>
  <si>
    <t>D/A PRIMARY SCHOOL - BIHINAAYILI</t>
  </si>
  <si>
    <t>AME ZION PRIMARY SCHOOL - JAKPAHI 2</t>
  </si>
  <si>
    <t>UDS COMMUNITY, SSNIT HOUSE</t>
  </si>
  <si>
    <t>L/A PRIMARY SCHOOL - GUNG</t>
  </si>
  <si>
    <t>L/A PRIMARY SCHOO - BOGNAAYILI 2</t>
  </si>
  <si>
    <t>R/C PRIMARY SCHOOL KANFEHIYILU</t>
  </si>
  <si>
    <t>FALAHA ISLAMIC SCHOOL - DALUN 2</t>
  </si>
  <si>
    <t>COMMUNITY CENTER - FANDU</t>
  </si>
  <si>
    <t>D/A PRIMARY SCHOOL - GBALI</t>
  </si>
  <si>
    <t>R/C PRIMARY SCHOOL - NAWUNI</t>
  </si>
  <si>
    <t>JHS ZANGBALUNG-YIPELGU</t>
  </si>
  <si>
    <t>KPANDAI DISTRICT</t>
  </si>
  <si>
    <t>NANUMBA NORTH</t>
  </si>
  <si>
    <t>NANUMBA SOUTH</t>
  </si>
  <si>
    <t>ZABZUGU</t>
  </si>
  <si>
    <t>TATALE SANGULI</t>
  </si>
  <si>
    <t>YENDI</t>
  </si>
  <si>
    <t>MION</t>
  </si>
  <si>
    <t>SABOBA</t>
  </si>
  <si>
    <t>GUSHEGU</t>
  </si>
  <si>
    <t>KARAGA</t>
  </si>
  <si>
    <t>SAVELUGU</t>
  </si>
  <si>
    <t>NANTON</t>
  </si>
  <si>
    <t>TAMALE  METRO</t>
  </si>
  <si>
    <t>SAGNARIGU</t>
  </si>
  <si>
    <t>TOLON</t>
  </si>
  <si>
    <t>KUMBUNGU</t>
  </si>
  <si>
    <t>JASIKAN</t>
  </si>
  <si>
    <t>CLUSTER</t>
  </si>
  <si>
    <t>EP PRIM SCH ADORKOR</t>
  </si>
  <si>
    <t>EP JHS ADORKOR</t>
  </si>
  <si>
    <t>SCMB SHED SOKPO</t>
  </si>
  <si>
    <t>LA JHS BAGLO</t>
  </si>
  <si>
    <t>RC PRIM SCH BAGLO</t>
  </si>
  <si>
    <t>RC KINDERGARTEN BAGLO</t>
  </si>
  <si>
    <t>LA PRIM SCH DZOKU</t>
  </si>
  <si>
    <t>LA PRIM SCH KPAFU-KETELE</t>
  </si>
  <si>
    <t>LA PRIM SCH AKOLATSEKOFE</t>
  </si>
  <si>
    <t>LA PRIM SCH KWANTA</t>
  </si>
  <si>
    <t>LA JHS ODUMASE</t>
  </si>
  <si>
    <t>LA PRIM SCH ODUMASE</t>
  </si>
  <si>
    <t>LA JSS KUDIBI</t>
  </si>
  <si>
    <t>LA PRIM SCH KUTE 1</t>
  </si>
  <si>
    <t>LA PRIM SCH KUTE 2</t>
  </si>
  <si>
    <t>RC PRIM SCH KUTE</t>
  </si>
  <si>
    <t>RC JHS KUTE</t>
  </si>
  <si>
    <t>BORDER GUARD OFFICE KUTE 1</t>
  </si>
  <si>
    <t>BORDER GUARD OFFICE KUTE 2</t>
  </si>
  <si>
    <t>EP PRIM SCHOOL ODOMI</t>
  </si>
  <si>
    <t>SCMB SHED ODOMI</t>
  </si>
  <si>
    <t>JHS MEMPEASEM</t>
  </si>
  <si>
    <t>POST OFFICE MEMPEASEM 1</t>
  </si>
  <si>
    <t>POST OFFICE MEMPEASEM 2</t>
  </si>
  <si>
    <t>AKPAFU SEC/TECH</t>
  </si>
  <si>
    <t>MA JHS ABRANI</t>
  </si>
  <si>
    <t>RC PRIM SCHOOL ABRANI</t>
  </si>
  <si>
    <t>EP PRIM SCHOOL KUKURANTUMI</t>
  </si>
  <si>
    <t>EP JHS KUKURANTUMI</t>
  </si>
  <si>
    <t>RC PRIM SCHOOL KUKURANTUMI</t>
  </si>
  <si>
    <t>BIAKOYE</t>
  </si>
  <si>
    <t>E P JHS WORAWORA</t>
  </si>
  <si>
    <t>E P PRIMARY SCHOOL WORAWORA</t>
  </si>
  <si>
    <t>INFANT SCH. ADANKA-WORAWORA</t>
  </si>
  <si>
    <t>CENTRAL MOSQUE WORAWORA</t>
  </si>
  <si>
    <t>SECONDARY SCH. WORAWORA</t>
  </si>
  <si>
    <t>ANGLICAN PRIM SCH WORAWORA</t>
  </si>
  <si>
    <t>ALADURA CHURCH WORAWORA</t>
  </si>
  <si>
    <t>R C PRIM SCHOOL, AKPOSO-KABO</t>
  </si>
  <si>
    <t>L A PRIM SCHOOL, BEPOSO TAPA-AMANYA</t>
  </si>
  <si>
    <t>C M B SHED, WORAWORA</t>
  </si>
  <si>
    <t>STATE TRANSPORT OFFICE, WORAWORA</t>
  </si>
  <si>
    <t>L A PRIM 'B' APESOKUBI</t>
  </si>
  <si>
    <t>SUCCESS AZA, AKPOSO ALIFI</t>
  </si>
  <si>
    <t>L A PRIM SCHOOL, TAPA-BOMPASO</t>
  </si>
  <si>
    <t>R.C PRIM SCH. APESOKUBI</t>
  </si>
  <si>
    <t>L A JHS 'A' APESOKUBI</t>
  </si>
  <si>
    <t>L A PRIM SCHOOL, ANYINASIM</t>
  </si>
  <si>
    <t>R C PRIM SCHOOL, OKRABE</t>
  </si>
  <si>
    <t>L A PRIM SCHOOL, KOGOKROM-WORAWORA</t>
  </si>
  <si>
    <t>ANGLICAN JSS, WORAWORA</t>
  </si>
  <si>
    <t>N T SCHOOL, WORAWORA</t>
  </si>
  <si>
    <t>PENTECOST  CHAPEL, APESOKUBI</t>
  </si>
  <si>
    <t>L A PRIM SCH. BRADUM</t>
  </si>
  <si>
    <t>L A PRIM SCH. APESOKUBI</t>
  </si>
  <si>
    <t>LA PRIMARY SCHOOL BEPOWA</t>
  </si>
  <si>
    <t>E P CHAPEL ABETENASE</t>
  </si>
  <si>
    <t>KADJEBI</t>
  </si>
  <si>
    <t>D.A PRIMARY SCHOOL, DODI-PAPASE</t>
  </si>
  <si>
    <t>E P PRIM SCHOOL, DODI-PAPASE</t>
  </si>
  <si>
    <t>L.A ISLAMIC JHS, POASE CEMENT</t>
  </si>
  <si>
    <t>RURAL BANK, DODO-AMANFROM</t>
  </si>
  <si>
    <t>CMB SHED, DODO-AMANFROM</t>
  </si>
  <si>
    <t>CMB SHED, DODI-POASE CEMENT</t>
  </si>
  <si>
    <t>R C PRIMARY SCHOOL, PAMPAWIE</t>
  </si>
  <si>
    <t>D.A JHS, PAMPAWIE</t>
  </si>
  <si>
    <t>LOCAL COUNCIL HALL, DODI-PAPASE</t>
  </si>
  <si>
    <t>D.A PRIMARY SCHOOL, DODOFIE</t>
  </si>
  <si>
    <t>DOPASS, DODI-PAPASE 1</t>
  </si>
  <si>
    <t>DOPASS, DODI-PAPASE 2</t>
  </si>
  <si>
    <t>MARY THERESA PRIMARY SCHOOL, JIMPAPA</t>
  </si>
  <si>
    <t>E.P PRIM SCHOOL, DODO AMANFROM</t>
  </si>
  <si>
    <t>POST OFFICE, DODO-AMANFROM</t>
  </si>
  <si>
    <t>E.P PRIMARY SCHOOL, DODI-POASE CEMENT</t>
  </si>
  <si>
    <t>E.P JHS, DODI-POASE CEMENT</t>
  </si>
  <si>
    <t>CMB SHED NO. 2 DODI-POASE CEMENT</t>
  </si>
  <si>
    <t>CMB SHED PAMPAWIE</t>
  </si>
  <si>
    <t>COMMUNITY CENTRE, PAMPAWIE</t>
  </si>
  <si>
    <t>MIRACLE PREP SCHOOL, DODO AMANFROM</t>
  </si>
  <si>
    <t>E.P JHS, DODO AMANFROM</t>
  </si>
  <si>
    <t>KRACHI EAST</t>
  </si>
  <si>
    <t>L A PRIM SCH ADONKWANTA</t>
  </si>
  <si>
    <t>L A J H S ADONKWANTA</t>
  </si>
  <si>
    <t>R/C J H S KATANGA</t>
  </si>
  <si>
    <t>L/A PRIMARY SCHOOL AKPLESU</t>
  </si>
  <si>
    <t>SOCIAL CARE CENTRE KATANGA</t>
  </si>
  <si>
    <t>L/A PRIMARY SCHOOL BAWA-AKURA</t>
  </si>
  <si>
    <t>E P PRIMARY SCHOOL KATANGA</t>
  </si>
  <si>
    <t>L/A PRIMARY SCHOOL ABOMBAKOJO</t>
  </si>
  <si>
    <t>L/A PRIMARY SCHOOL ADUMADUM</t>
  </si>
  <si>
    <t>L/A PRIMARY SCHOOL KUNDA</t>
  </si>
  <si>
    <t>L/A PRIMARY SCHOOL BUMBUSO</t>
  </si>
  <si>
    <t>R/C PRIM SCH KATANGA</t>
  </si>
  <si>
    <t>HEALTH CENTRE KATANGA</t>
  </si>
  <si>
    <t>L/A PRIMARY SCHOOL ASUBEN</t>
  </si>
  <si>
    <t>L/A PRIM SCHOOL ADUKPANTURO</t>
  </si>
  <si>
    <t>L/A PRIM SCHOOL DORMABIN 1</t>
  </si>
  <si>
    <t>L/A PRIM SCHOOL DORMABIN 2</t>
  </si>
  <si>
    <t>L/A JHS DORMABIN 1</t>
  </si>
  <si>
    <t>L/A JHS DORMABIN 2</t>
  </si>
  <si>
    <t>L/A PRIMARY SCHOOL KADZASIKOPE</t>
  </si>
  <si>
    <t>L/A PRIMARY SCHOOL ADUMADUM ASUKAWKAW</t>
  </si>
  <si>
    <t>KRACHI WEST</t>
  </si>
  <si>
    <t>BOMMODEN CARPENTER</t>
  </si>
  <si>
    <t>D/A PRIM SCH YABEN</t>
  </si>
  <si>
    <t>D/A PRIM SCH CHINIKOFE</t>
  </si>
  <si>
    <t>CHURCH OF PENTECOST BASARE</t>
  </si>
  <si>
    <t>DIVINE HEALERS CHURCH AGLAKOPE</t>
  </si>
  <si>
    <t>R/C CHURCH DZATAKEY</t>
  </si>
  <si>
    <t>D/A PRIM SCH CHANTAI</t>
  </si>
  <si>
    <t>D/A PRIM SCH OLD DOBESO</t>
  </si>
  <si>
    <t>R/C CHURCH JERICHO</t>
  </si>
  <si>
    <t>D/A PRIM SCH DZILAKOFE</t>
  </si>
  <si>
    <t>D/A PRIM SCH YAYOKOFE</t>
  </si>
  <si>
    <t>D/A PRIM SCH OLD KPONFRI</t>
  </si>
  <si>
    <t>DIVINE HEALERS CHURCH ASUTUARE</t>
  </si>
  <si>
    <t>DIVINE HEALERS CHURCH TOKPO</t>
  </si>
  <si>
    <t>D/A PRIM SCH OTISO KPODZI</t>
  </si>
  <si>
    <t>D/A PRIM SCH OLD OTISO</t>
  </si>
  <si>
    <t>KRACHI NCHUMURU</t>
  </si>
  <si>
    <t>D/A PRIM SCH DINDOR</t>
  </si>
  <si>
    <t>ARABIC SCH BANDA</t>
  </si>
  <si>
    <t>R/C CHURCH LUMBUISO</t>
  </si>
  <si>
    <t>D/A PRIM SCH NGAWE</t>
  </si>
  <si>
    <t>D/A PRIM. SCH . ABREWANKOR-LAKESIDE</t>
  </si>
  <si>
    <t>OLD PALACE BLOCK, BEJAMSE</t>
  </si>
  <si>
    <t>D/A PRIM. SCH. AKANIEM</t>
  </si>
  <si>
    <t>CHURCH OF PENTECOST AFUAMANYI</t>
  </si>
  <si>
    <t>COP CHURCH OF PENTECOST WURENJA-BEPOSO</t>
  </si>
  <si>
    <t>HOPE FOR LIFE CHURCH ANYINAMAE</t>
  </si>
  <si>
    <t>R C PRIM SCH BANDA</t>
  </si>
  <si>
    <t>D/ A PRIM SCH NANDIKROM</t>
  </si>
  <si>
    <t>W E C BORAI NO 2 ZONGO</t>
  </si>
  <si>
    <t>COP BORAE NO 2</t>
  </si>
  <si>
    <t>D/A PRIM SCH TIMPUJA</t>
  </si>
  <si>
    <t>D/A PRIM SCH. DUAKESE</t>
  </si>
  <si>
    <t>NKWANTA SOUTH</t>
  </si>
  <si>
    <t xml:space="preserve">COCOA SHED PUSUPU-LABOANO </t>
  </si>
  <si>
    <t xml:space="preserve">D A PRIM SCH BANKABA </t>
  </si>
  <si>
    <t>R C PRIM SCH KECHEBI WEST 1</t>
  </si>
  <si>
    <t>R C PRIM SCH KECHEBI WEST 2</t>
  </si>
  <si>
    <t xml:space="preserve">D A PRIM SCH CHARTIB AKURA </t>
  </si>
  <si>
    <t>CHURCH OF PENTECOST KOTOKRO BAAKO</t>
  </si>
  <si>
    <t>M A PRIM SCH BASARE AKURA</t>
  </si>
  <si>
    <t xml:space="preserve">D A PRIM SCH KANTEN </t>
  </si>
  <si>
    <t xml:space="preserve">D A PRIM SCH KWADWOHENEBA </t>
  </si>
  <si>
    <t xml:space="preserve">R C JSS KECHEBI EAST </t>
  </si>
  <si>
    <t xml:space="preserve">CHURCH OF PENTECOST ASUOAGYE KECHIEBI WEST </t>
  </si>
  <si>
    <t xml:space="preserve">D A PRIM SCH PANKU AKURA </t>
  </si>
  <si>
    <t xml:space="preserve">D A PRIM SCH TUTUKPENE </t>
  </si>
  <si>
    <t xml:space="preserve">D A J H S SCH TUTUKPENE </t>
  </si>
  <si>
    <t>D A PRIM SCH OFOSU 1</t>
  </si>
  <si>
    <t>D A PRIM SCH OFOSU 2</t>
  </si>
  <si>
    <t xml:space="preserve">D A PRIM SCH OFOSU BATTOR </t>
  </si>
  <si>
    <t xml:space="preserve">D A PRIM SCH KRACHI-AKURA </t>
  </si>
  <si>
    <t>D A PRIM SCH ALOKPATSA 1</t>
  </si>
  <si>
    <t>D A PRIM SCH ALOKPATSA 2</t>
  </si>
  <si>
    <t xml:space="preserve">D A PRIM SCH B-ZONGO </t>
  </si>
  <si>
    <t xml:space="preserve">D A PRIM SCH KETARE </t>
  </si>
  <si>
    <t xml:space="preserve">D A PRIM SCH NAWOE </t>
  </si>
  <si>
    <t xml:space="preserve">D A PRIM SCH KOFI-AKURA </t>
  </si>
  <si>
    <t xml:space="preserve">D A PRIM SCH ADAM AKURA </t>
  </si>
  <si>
    <t xml:space="preserve">D A PRIM SCH MAME AKURA </t>
  </si>
  <si>
    <t xml:space="preserve">D A PRIM SCH KOFIE AKURA NYAMBONG WEST </t>
  </si>
  <si>
    <t>NKWANTA NORTH</t>
  </si>
  <si>
    <t xml:space="preserve">D.A PRIM SCH.  SIBI HILL TOP  </t>
  </si>
  <si>
    <t>APOSTOLIC CHAPEL SIBI HILL TOP</t>
  </si>
  <si>
    <t>E P PRIM SCH.  SIBI HILL TOP</t>
  </si>
  <si>
    <t>E P JHS SCH.  SIBI HILL TOP</t>
  </si>
  <si>
    <t xml:space="preserve">D.A PRIM SCH.  SIBI </t>
  </si>
  <si>
    <t>DA JHS SIBI CENTRAL</t>
  </si>
  <si>
    <t>D A PRIM. SCH   KPAREMKPARREM NO. 1</t>
  </si>
  <si>
    <t>EBENEZER CHAPEL KPAREMKPARREM NO. 2</t>
  </si>
  <si>
    <t>DA PRIM SCH SIBI - LANCHA</t>
  </si>
  <si>
    <t>DA PRIM. SCH. DAJIADO</t>
  </si>
  <si>
    <t>SIGNS &amp; WONDERS CHARISMATIC CHAPEL,CHALANE</t>
  </si>
  <si>
    <t>D A PRIM SCH OBUNJA NO.1</t>
  </si>
  <si>
    <t>BLESSING ACADEMY SCH. OBUNJA NO.1</t>
  </si>
  <si>
    <t>DA PRIM MERIMERI</t>
  </si>
  <si>
    <t>DA PRIM SCH SIBI - BADULE</t>
  </si>
  <si>
    <t>CHRIST HARVEST CHAPEL SIBI NO 1</t>
  </si>
  <si>
    <t>D A PRIM.SCH.  NANJIGON</t>
  </si>
  <si>
    <t>ECG PRIM. SCH  KONE</t>
  </si>
  <si>
    <t>PENTECOST CHAPEL KONE NO.2</t>
  </si>
  <si>
    <t>D A PRIM SCH.  SIBI JATOKPAREKPARE</t>
  </si>
  <si>
    <t>MPOASE PARK. MPOASE (1)</t>
  </si>
  <si>
    <t>PENTECOST CHURCH. NAZARETH ASSEMBLY. SHIABU (1)</t>
  </si>
  <si>
    <t>MENSAH SARBAH INT. SCH.</t>
  </si>
  <si>
    <t>PADMORE ST N01 PRIM SCH N01B</t>
  </si>
  <si>
    <t>MANHEAN COMMUNITY PRIM SCH</t>
  </si>
  <si>
    <t>ANGLICAN J.H.S</t>
  </si>
  <si>
    <t>ADJETEY ANSAH J.H.S 'B'</t>
  </si>
  <si>
    <t>S.D.A J.H.S N02 BANKUMAN NORTH</t>
  </si>
  <si>
    <t>TEMA HAPPY HOME SCHOOLCOMPLEX</t>
  </si>
  <si>
    <t>L/A METHODIST PRIMARY SCHOOL N0 1A</t>
  </si>
  <si>
    <t>T.M.A KG.PRIMARY SCHOOL</t>
  </si>
  <si>
    <t>REPUBLIC ROAD N02 PRIM N0 2</t>
  </si>
  <si>
    <t>TEMA ROYAL PREPARATORY SCH.N0.2</t>
  </si>
  <si>
    <t>DATUS PREPARATORY SCH.NO.2</t>
  </si>
  <si>
    <t>REDEMPTION VALLEY N01 PRIM SCH.N02</t>
  </si>
  <si>
    <t>PRESBY CHURCH,C 9</t>
  </si>
  <si>
    <t>S.O.S COLLEGE</t>
  </si>
  <si>
    <t>ADONA INT. MINISTRY</t>
  </si>
  <si>
    <t>BETTY JONAS PREP. SCHOOL 2</t>
  </si>
  <si>
    <t>ADENTAN</t>
  </si>
  <si>
    <t>METHODIST PRIM SCH, DOMEABEA 1</t>
  </si>
  <si>
    <t>METHODIST PRIM SCH, DOMEABEA 2</t>
  </si>
  <si>
    <t>METHODIST PRIM SCH, DOMEABEA 3</t>
  </si>
  <si>
    <t>GREAT SAS PREP SCH, DOMEABRA 1</t>
  </si>
  <si>
    <t>GREAT SAS PREP SCH, DOMEABRA 2</t>
  </si>
  <si>
    <t>TEMP BOOTH, AFADI 1</t>
  </si>
  <si>
    <t>TEMP BOOTH, AFADI 2</t>
  </si>
  <si>
    <t>CHRIST PENTECOSTAL CHURCH, ODUNKWA</t>
  </si>
  <si>
    <t>ABBEAM INSTITUTE OF TECHNOLOGY</t>
  </si>
  <si>
    <t>MA PRIM SCH, DANCHIRA 1</t>
  </si>
  <si>
    <t>MA PRIM SCH, DANCHIRA 2</t>
  </si>
  <si>
    <t>MA PRIM SCH, BALAGONNOR 1</t>
  </si>
  <si>
    <t>MA PRIM SCH, BALAGONNOR 2</t>
  </si>
  <si>
    <t>MA PRIM SCH, AMOOMAN 1</t>
  </si>
  <si>
    <t>MA PRIM SCH, AMOOMAN 2</t>
  </si>
  <si>
    <t>MA PRIM SCH, OKOMAN</t>
  </si>
  <si>
    <t>M.A. PRIM SCH, ASHALAJA 1</t>
  </si>
  <si>
    <t>M.A. PRIM SCH, ASHALAJA 2</t>
  </si>
  <si>
    <t>CENTRAL MOSQUE, ASHALAJA</t>
  </si>
  <si>
    <t>HEALTH POST, KWAME ANUM</t>
  </si>
  <si>
    <t>M.A. PRIM SCH, OBAKROWA</t>
  </si>
  <si>
    <t>M.A. PRIM SCH, KROKOHWE</t>
  </si>
  <si>
    <t>TEMP BOOTH, BOSOMAFISE</t>
  </si>
  <si>
    <t>COMMANDER JUNCTION, ASHALAJA</t>
  </si>
  <si>
    <t>MA PRIM SCH, HOBOR 1</t>
  </si>
  <si>
    <t>MA PRIM SCH, HOBOR 2</t>
  </si>
  <si>
    <t>CENTRAL MOSQUE, ADIEMBRA</t>
  </si>
  <si>
    <t>TEMP BOOTH, ASABADE</t>
  </si>
  <si>
    <t>MA PRIM SCH, OBOM</t>
  </si>
  <si>
    <t>MA PRIM SCH, OBOKWASHIE</t>
  </si>
  <si>
    <t>MA JHS, OBOM</t>
  </si>
  <si>
    <t xml:space="preserve">MA PRIM SCH, KONKON OBOM </t>
  </si>
  <si>
    <t>METH. PRIM SCH, BABIANEHA</t>
  </si>
  <si>
    <t>MA PRIM SCH, FANKYENEKOR</t>
  </si>
  <si>
    <t>MA PRIM SCH, DOMEFAASE</t>
  </si>
  <si>
    <t>MA PRIM SCH, PAANOR</t>
  </si>
  <si>
    <t>ANGLICAN PRIM SCH, TWEREBO</t>
  </si>
  <si>
    <t>ABCM CHURCH, OBESEE</t>
  </si>
  <si>
    <t xml:space="preserve">NEW LIFE PREPARATORY SCHOOL, MALAM 1 </t>
  </si>
  <si>
    <t>NEW LIFE PREPARATORY SCHOOL, MALAM 2</t>
  </si>
  <si>
    <t>PRINCESS INT. COMPLEX SCH, MALLAM 1</t>
  </si>
  <si>
    <t>PRINCESS INT. COMPLEX SCH, MALLAM 2</t>
  </si>
  <si>
    <t>PRINCESS INT. COMPLEX SCH, MALLAM 3</t>
  </si>
  <si>
    <t>PENTECOST VOCATIONAL TECH, MALLAM 1</t>
  </si>
  <si>
    <t>PENTECOST VOCATIONAL TECH, MALLAM 2</t>
  </si>
  <si>
    <t>PENTECOST VOCATIONAL TECH, MALLAM 3</t>
  </si>
  <si>
    <t>STREAMS OF POWER CHAPLE INT, MALLAM</t>
  </si>
  <si>
    <t>ZONGO MOSQUE, MALLAM 1</t>
  </si>
  <si>
    <t>ZONGO MOSQUE, MALLAM 2</t>
  </si>
  <si>
    <t>NEW PRINCETON INT, SCH, MALLAM</t>
  </si>
  <si>
    <t>CHURCH OF PENTECOST, MALLAM</t>
  </si>
  <si>
    <t xml:space="preserve">LIVING FAITH SCH, KOKROKO-MALLAM 1 </t>
  </si>
  <si>
    <t>LIVING FAITH SCH, KOKROKO-MALLAM 2</t>
  </si>
  <si>
    <t>MELSTAR CHILDREN TRAINING CENTER, KOKROKO</t>
  </si>
  <si>
    <t>AGGREY MEMORIAL SCH, NEW GBAWE 1</t>
  </si>
  <si>
    <t>AGGREY MEMORIAL SCH, NEW GBAWE 2</t>
  </si>
  <si>
    <t>GOOD SHEPHERED INT. SCH, NEW GBAWE 1</t>
  </si>
  <si>
    <t>GOOD SHEPHERED INT. SCH, NEW GBAWE 2</t>
  </si>
  <si>
    <t>M.A. PRIM, SCH, NEW GBAWE 1</t>
  </si>
  <si>
    <t>M.A. PRIM, SCH, NEW GBAWE 2</t>
  </si>
  <si>
    <t>DIVINE ACADEMY, NEW GBAWE 1</t>
  </si>
  <si>
    <t>DIVINE ACADEMY, NEW GBAWE 2</t>
  </si>
  <si>
    <t xml:space="preserve">CP LAST STOP, NEW GBAWE </t>
  </si>
  <si>
    <t>MOUNT ZION NURSERY, NEW GBAWE 1</t>
  </si>
  <si>
    <t>MOUNT ZION NURSERY, NEW GBAWE 2</t>
  </si>
  <si>
    <t>CHURCH OF PENTECOST, GILGAL ASSEMBLY -CP</t>
  </si>
  <si>
    <t xml:space="preserve">L&amp;A MEMORIAL SCH. CP, NEW GBAWE </t>
  </si>
  <si>
    <t>NABS EDUCATIONAL SCH. COMPLEX, TOP-BASE</t>
  </si>
  <si>
    <t>M A BASIC SCH. ANYAA 1</t>
  </si>
  <si>
    <t>M A BASIC SCH. ANYAA 2</t>
  </si>
  <si>
    <t>POWER FAITH CHAPEL INTERNATIONAL ANYAA 1</t>
  </si>
  <si>
    <t>POWER FAITH CHAPEL INTERNATIONAL ANYAA 2</t>
  </si>
  <si>
    <t>POWER FAITH CHAPEL INTERNATIONAL ANYAA 3</t>
  </si>
  <si>
    <t>NICOBETH SCHOOL ABLEKUMA 1</t>
  </si>
  <si>
    <t>NICOBETH SCHOOL ABLEKUMA 2</t>
  </si>
  <si>
    <t>RIDGE COMMUNITY SCH, NIC EAST ANYAA 1</t>
  </si>
  <si>
    <t>RIDGE COMMUNITY SCH, NIC EAST ANYAA 2</t>
  </si>
  <si>
    <t>EBENEZER MEMORIAL SCH. AWOSHIE 3</t>
  </si>
  <si>
    <t>MARKATE PREP SCH, PENTECOST DOWN-ABLEKUMA 1</t>
  </si>
  <si>
    <t>MARKATE PREP SCH, PENTECOST DOWN-ABLEKUMA 2</t>
  </si>
  <si>
    <t>FUTURE DIPLOMAT MONTESSORI SCH. AGAPE DOWN</t>
  </si>
  <si>
    <t>ANCHOR OF HOPE PREP SCH SANTA MARIA 1</t>
  </si>
  <si>
    <t>ANCHOR OF HOPE PREP SCH SANTA MARIA 2</t>
  </si>
  <si>
    <t>KONKOMPE GARAGES, SANTA MARIA 1</t>
  </si>
  <si>
    <t>KONKOMPE GARAGES, SANTA MARIA 2</t>
  </si>
  <si>
    <t>WADE ACADEMY SCHOOL 1</t>
  </si>
  <si>
    <t>WADE ACADEMY SCHOOL 2</t>
  </si>
  <si>
    <t>HIGHER FIRE HEALING CHURCH, AWOYO</t>
  </si>
  <si>
    <t>LORRY STATION, ISRAEL 1</t>
  </si>
  <si>
    <t>LORRY STATION, ISRAEL 2</t>
  </si>
  <si>
    <t>LORRY STATION, ISRAEL 3</t>
  </si>
  <si>
    <t>HYEHYEHYE COLD STORE, SANTA MARIA</t>
  </si>
  <si>
    <t>LIBERTY SCHOOL, LOMNAVA 1</t>
  </si>
  <si>
    <t>LIBERTY SCHOOL, LOMNAVA 2</t>
  </si>
  <si>
    <t>LORRY STATION, LOMNAVA 2</t>
  </si>
  <si>
    <t>LIVING SPRING PREP SCH, TABORA 2</t>
  </si>
  <si>
    <t>POINT 5, TABORA 1</t>
  </si>
  <si>
    <t>POINT 5, TABORA 2</t>
  </si>
  <si>
    <t>THE APOSTOLIC CHURCH, NII OKAIMAN</t>
  </si>
  <si>
    <t>PRESBYTERIAN CHURCH, NII OKAIMAN 1</t>
  </si>
  <si>
    <t>PRESBYTERIAN CHURCH, NII OKAIMAN 2</t>
  </si>
  <si>
    <t>WHITE CHAPEL, CHANTAN 1</t>
  </si>
  <si>
    <t>WHITE CHAPEL, CHANTAN 2</t>
  </si>
  <si>
    <t>KUBINSON INTERNATIONAL SCH,   KWASHIE BU 2</t>
  </si>
  <si>
    <t xml:space="preserve">PRESBYTERIAN CHURCH, CHANTAN </t>
  </si>
  <si>
    <t>PRESBYTERIAN PRIMARY SCHOOL N/A</t>
  </si>
  <si>
    <t>KORKDAM HOTEL N/A</t>
  </si>
  <si>
    <t>ST. JOHN'S BAPTIST CHURCH TANTRA HILL 1</t>
  </si>
  <si>
    <t>ST. JOHN'S BAPTIST CHURCH TANTRA HILL 2</t>
  </si>
  <si>
    <t>PRESBYTERIAN PRIMARY SCHOOL N/A 2</t>
  </si>
  <si>
    <t>ASSEMBLIES OF GOD CHURCH NII ANKRAMAN</t>
  </si>
  <si>
    <t>METHODIST CHURCH-ALHAJI 2</t>
  </si>
  <si>
    <t>PRESBY CHURCH OFANKOR 1</t>
  </si>
  <si>
    <t>YAHWE INT. SCH. ASOFA 2</t>
  </si>
  <si>
    <t>YAHWE INT. SCH. ASOFA 3</t>
  </si>
  <si>
    <t>MENSAH ADDO PREP. SCH OMANJOR 1</t>
  </si>
  <si>
    <t>MENSAH ADDO PREP. SCH OMANJOR 2</t>
  </si>
  <si>
    <t>REV. H. AFENI PRIM. POKUASE 1</t>
  </si>
  <si>
    <t>M/A JHS POKUASE 2</t>
  </si>
  <si>
    <t>M/A BASIC SCHOOL ATIWOTO 1</t>
  </si>
  <si>
    <t>M/A BASIC SCHOOL ATIWOTO 2</t>
  </si>
  <si>
    <t>MENNONITE CHURCH ABEHENEASE 1</t>
  </si>
  <si>
    <t>MENNONITE CHURCH ABEHENEASE 2</t>
  </si>
  <si>
    <t>MONA LISA PREP. SCHOOL N/A</t>
  </si>
  <si>
    <t>AFRICAN CHILD JHS TANTRA HILL 1</t>
  </si>
  <si>
    <t>AFRICAN CHILD JHS TANTRA HILL 2</t>
  </si>
  <si>
    <t>PRESBYTERIAN PRIMARY SCHOOL N/A 1</t>
  </si>
  <si>
    <t>METHODIST CHURCH-ALHAJI 1</t>
  </si>
  <si>
    <t>PRESBY CHURCH OFANKOR 2</t>
  </si>
  <si>
    <t>PRESBYTERIAN CHURCH NORTH OFANKOR 1</t>
  </si>
  <si>
    <t>PRESBYTERIAN CHURCH NORTH OFANKOR 2</t>
  </si>
  <si>
    <t>ASSEMBLIES OF GOD CHURCH JOHN TEYE</t>
  </si>
  <si>
    <t>RAINBOW SPOT OFANKOR 2</t>
  </si>
  <si>
    <t>YAHWE INT. SCH. ASOFA 1</t>
  </si>
  <si>
    <t>MOTHER REBECCA'S SCH. ASOFA</t>
  </si>
  <si>
    <t>RAINBOW SPOT OFANKOR 1</t>
  </si>
  <si>
    <t>REV. H. AFENI PRIM. POKUASE 2</t>
  </si>
  <si>
    <t>M/A JHS POKUASE 1</t>
  </si>
  <si>
    <t>MOUNT ARARAT CHURCH STADIUM AFIAMAN 1</t>
  </si>
  <si>
    <t>MOUNT ARARAT CHURCH STADIUM AFIAMAN 2</t>
  </si>
  <si>
    <t>COMM. CENTRE AGRIC QUARTERS 1</t>
  </si>
  <si>
    <t>COMM. CENTRE AGRIC QUARTERS 2</t>
  </si>
  <si>
    <t>M/A PRIM SCH BODUMASE</t>
  </si>
  <si>
    <t>M/A PRIM SCH DEDEIMAN</t>
  </si>
  <si>
    <t>M/A PRIM SCH OTSIRIKOMFO</t>
  </si>
  <si>
    <t>PRESBY JHS SAMSAM</t>
  </si>
  <si>
    <t xml:space="preserve">COMMUNITY CENTRE, AKOTOSHIE NO.1 </t>
  </si>
  <si>
    <t>CENTRAL MOSQUE ZONGO, AMASAMAN 1</t>
  </si>
  <si>
    <t>CENTRAL MOSQUE ZONGO, AMASAMAN 2</t>
  </si>
  <si>
    <t>APOSTOLIC UNIVERSAL CHURCH, AMASAMAN 1</t>
  </si>
  <si>
    <t>APOSTOLIC UNIVERSAL CHURCH, AMASAMAN 2</t>
  </si>
  <si>
    <t>COMMUNITY CENTRE, FAASE 1</t>
  </si>
  <si>
    <t>COMMUNITY CENTRE, FAASE 2</t>
  </si>
  <si>
    <t>CHURCH OF PENTECOST, TREBAKOPE</t>
  </si>
  <si>
    <t>LORD KRISHNA ACADEMY, MEDIE 1</t>
  </si>
  <si>
    <t>LORD KRISHNA ACADEMY, MEDIE 2</t>
  </si>
  <si>
    <t>KOANS ESTATE, KUTUNSE</t>
  </si>
  <si>
    <t>M/A PRIM SCH AKOTOSHIE 1</t>
  </si>
  <si>
    <t>M/A PRIM SCH AKOTOSHIE 2</t>
  </si>
  <si>
    <t>PRESBY PRIM SCH NIITSURUMAN-KOTOKU</t>
  </si>
  <si>
    <t>COMM. CENTRE DOME-SAMPAMAN</t>
  </si>
  <si>
    <t>METH PRIM SCH KWASHIEKUMA</t>
  </si>
  <si>
    <t>ANGLICAN CHURCH ARDEYMAN</t>
  </si>
  <si>
    <t>PRIVATE SCH. OTUAPLEM</t>
  </si>
  <si>
    <t>METH PRIM SCH KOJO-ASHONG</t>
  </si>
  <si>
    <t>M/A JHS ODUMASE 1</t>
  </si>
  <si>
    <t>M/A JHS ODUMASE 2</t>
  </si>
  <si>
    <t>METH CHURCH ODUMAN 1</t>
  </si>
  <si>
    <t>METH CHURCH ODUMAN 2</t>
  </si>
  <si>
    <t>DISCIPLES OF CHRIST CHURCH, NO WEAPON - PEACE VILLAGE</t>
  </si>
  <si>
    <t>M/A/ PRIM SCH AFUAMAN 1</t>
  </si>
  <si>
    <t>M/A/ PRIM SCH AFUAMAN 2</t>
  </si>
  <si>
    <t>SOUL  ROYALE SCH. AFUAMAN</t>
  </si>
  <si>
    <t>ASSEMBLIES OF GOD LATTER RAIN DOME 1</t>
  </si>
  <si>
    <t>ASSEMBLIES OF GOD LATTER RAIN DOME 2</t>
  </si>
  <si>
    <t>DOME ZONAL COUNCIL</t>
  </si>
  <si>
    <t>ROYAL DAIDEM NURSERY SCH DOME 1</t>
  </si>
  <si>
    <t>ROYAL DAIDEM NURSERY SCH DOME 2</t>
  </si>
  <si>
    <t>ROYAL DAIDEM NURSERY SCH DOME 3</t>
  </si>
  <si>
    <t>ROYAL DAIDEM NURSERY SCH DOME 4</t>
  </si>
  <si>
    <t>SHEPERED SCHOLARS PREPARATORY SCHOOL 1</t>
  </si>
  <si>
    <t>SHEPERED SCHOLARS PREPARATORY SCHOOL 2</t>
  </si>
  <si>
    <t>NEW LIGTH GOSPEL CHURCH DOME</t>
  </si>
  <si>
    <t>GARDEN OF EDEN NURSARY SCHOOL 1</t>
  </si>
  <si>
    <t>GARDEN OF EDEN NURSARY SCHOOL 2</t>
  </si>
  <si>
    <t>APOSTOLIC CHURCH AYIGBE TOWN 1</t>
  </si>
  <si>
    <t>APOSTOLIC CHURCH AYIGBE TOWN 2</t>
  </si>
  <si>
    <t>CHURCH OF PENTECOST DOME 1</t>
  </si>
  <si>
    <t>CHURCH OF PENTECOST DOME 2</t>
  </si>
  <si>
    <t>CHURCH OF PENTECOST DOME 3</t>
  </si>
  <si>
    <t>CHURCH OF PENTECOST DOME 4</t>
  </si>
  <si>
    <t>CHURCH OF PENTECOST DOME 5</t>
  </si>
  <si>
    <t>CHURCH OF PENTECOST DOME 6</t>
  </si>
  <si>
    <t>RISING SUN MONTISSORI DOME 1</t>
  </si>
  <si>
    <t>RISING SUN MONTISSORI DOME 2</t>
  </si>
  <si>
    <t>GREENHILL JHS DOME 1</t>
  </si>
  <si>
    <t>GREENHILL JHS DOME 2</t>
  </si>
  <si>
    <t>GREENHILL JHS DOME 3</t>
  </si>
  <si>
    <t>SALEM PRESBY CHURCH TAIFA 1</t>
  </si>
  <si>
    <t>SALEM PRESBY CHURCH TAIFA 2</t>
  </si>
  <si>
    <t>SALEM PRESBY CHURCH TAIFA 3</t>
  </si>
  <si>
    <t xml:space="preserve">TAXI RANK TAIFA 1 </t>
  </si>
  <si>
    <t>TAXI RANK TAIFA 2</t>
  </si>
  <si>
    <t>TAXI RANK TAIFA 3</t>
  </si>
  <si>
    <t>TAXI RANK TAIFA 4</t>
  </si>
  <si>
    <t>EARLY BIRD SCHOOL TAIFA</t>
  </si>
  <si>
    <t>HOPE VALLEY ACADEMY TAIFA</t>
  </si>
  <si>
    <t>DUNAMIS ASSEMBLIES OF GOD TAIFA 1</t>
  </si>
  <si>
    <t>DUNAMIS ASSEMBLIES OF GOD TAIFA 2</t>
  </si>
  <si>
    <t>CHURCH OF CHRIST TAIFA 1</t>
  </si>
  <si>
    <t>CHURCH OF CHRIST TAIFA  2</t>
  </si>
  <si>
    <t>CHURCH OF PENTECOST CENTRAL TAIFA  1</t>
  </si>
  <si>
    <t>CHURCH OF PENTECOST CENTRAL TAIFA  2</t>
  </si>
  <si>
    <t>CHURCH OF PENTECOST CENTRAL TAIFA  3</t>
  </si>
  <si>
    <t>CHURCH OF PENTECOST CENTRAL TAIFA  4</t>
  </si>
  <si>
    <t>CHURCH OF PENTECOST CENTRAL TAIFA  5</t>
  </si>
  <si>
    <t>CHURCH OF PENTECOST CENTRAL TAIFA  6</t>
  </si>
  <si>
    <t>EBENEZER PREP SCH TAIFA</t>
  </si>
  <si>
    <t xml:space="preserve">WHITE DOVE PREP SCH TAIFA </t>
  </si>
  <si>
    <t xml:space="preserve">CHARISMATIC BAPTIST CHURCH TAIFA </t>
  </si>
  <si>
    <t>KINGDOM IMPACT CHURCH. GRAVEL PIT, OYARIFA</t>
  </si>
  <si>
    <t>ANNOINTED FAMILY MINISTRIES, SPECIAL ICE, OYARIFA</t>
  </si>
  <si>
    <t>GREENHIL SCHOOL, GHANA FLAG, OYARIFA</t>
  </si>
  <si>
    <t>RC PRIM. SCH. TEIMAN</t>
  </si>
  <si>
    <t>WEST AFRICA SNR. HIGH WEST ADENTA NO.1</t>
  </si>
  <si>
    <t>WEST AFRICA SNR. HIGH WEST ADENTA NO.2</t>
  </si>
  <si>
    <t>WEST AFRICA SNR. HIGH WEST ADENTA NO. 2</t>
  </si>
  <si>
    <t>CENTRAL MOSQUE MADINA ZONGO NO.1</t>
  </si>
  <si>
    <t>CENTRAL MOSQUE MADINA ZONGO NO.2</t>
  </si>
  <si>
    <t>INSTITUTE OF PROFESSIONAL STUDIES</t>
  </si>
  <si>
    <t>HANNA DAY CARE CENTER MADINA</t>
  </si>
  <si>
    <t>DC 2. PRIM. MADINA</t>
  </si>
  <si>
    <t>NEW APOSTOLIC CHURCH MADINA</t>
  </si>
  <si>
    <t>PRINCE OF PEACE ACADEMY</t>
  </si>
  <si>
    <t>GOSPEL JHS. MADINA</t>
  </si>
  <si>
    <t>ISLAMIC PREP. SCH. MADINA</t>
  </si>
  <si>
    <t>SUB-DISTRICT OFFICE MADINA NO.1</t>
  </si>
  <si>
    <t>SUB-DISTRICT OFFICE MADINA NO.2</t>
  </si>
  <si>
    <t>SUB-DISTRICT OFFICE MADINA NO.3</t>
  </si>
  <si>
    <t>DC 3 PRIM. MADINA</t>
  </si>
  <si>
    <t>ISLAMIC JHS MADINA</t>
  </si>
  <si>
    <t>ISL. RESEARCH INST. 1</t>
  </si>
  <si>
    <t>ISL. RESEARCH INST. 2</t>
  </si>
  <si>
    <t>ISL. RESEARCH INST. 3</t>
  </si>
  <si>
    <t>GH. NATIONAL PR. SCH. 1</t>
  </si>
  <si>
    <t>GH. NATIONAL PR. SCH. 2</t>
  </si>
  <si>
    <t>NIM TREE HSE 65/13 1</t>
  </si>
  <si>
    <t>NIM TREE HSE 65/13 2</t>
  </si>
  <si>
    <t>OPP. YESI YESI, NIMA 1</t>
  </si>
  <si>
    <t>OPP. YESI YESI, NIMA 2</t>
  </si>
  <si>
    <t>TOMTOM DAYCARE CENT.</t>
  </si>
  <si>
    <t>ST. LOUIS CLINIC</t>
  </si>
  <si>
    <t>NEAR MALAM SANI'S HSE 1</t>
  </si>
  <si>
    <t>NEAR MALAM SANI'S HSE 2</t>
  </si>
  <si>
    <t>PENTECOST EMM. TEMPLE 1</t>
  </si>
  <si>
    <t>PENTECOST EMM. TEMPLE 2</t>
  </si>
  <si>
    <t>ALASKA II CINEMA HALL</t>
  </si>
  <si>
    <t>MOUNT ZION PREP. SCH. 1</t>
  </si>
  <si>
    <t>MOUNT ZION PREP. SCH. 2</t>
  </si>
  <si>
    <t>KUSUNTU LINE MOSQUE 1</t>
  </si>
  <si>
    <t>KUSUNTU LINE MOSQUE 2</t>
  </si>
  <si>
    <t>VICTORY INT. PREP SCH 1</t>
  </si>
  <si>
    <t>VICTORY INT. PREP SCH 2</t>
  </si>
  <si>
    <t>VICTORY INT. PREP SCH 3</t>
  </si>
  <si>
    <t>UNITED FAITH TABERNACLE SCH MAMOBI .1</t>
  </si>
  <si>
    <t>UNITED FAITH TABERNACLE SCH MAMOBI .2</t>
  </si>
  <si>
    <t>ACCRA GIRLS SEC SCH 1 MAMOBI .1</t>
  </si>
  <si>
    <t>ACCRA GIRLS SEC SCH 1 MAMOBI .2</t>
  </si>
  <si>
    <t>ACCRA GIRLS SEC SCH 1 MAMOBI .3</t>
  </si>
  <si>
    <t>TAMAKLOE'S HOUSE</t>
  </si>
  <si>
    <t>WESTERN VIDEO CENTRE MAMOBI</t>
  </si>
  <si>
    <t>MOSQUE H/N 227/16 MAMOBI .2</t>
  </si>
  <si>
    <t>MOSQUE H/N 227/16 MAMOBI .1</t>
  </si>
  <si>
    <t>ABDUL AZIZ'S MOSQUE MAMOBI .1</t>
  </si>
  <si>
    <t>ABDUL AZIZ'S MOSQUE MAMOBI .2</t>
  </si>
  <si>
    <t xml:space="preserve">THE CHURCH OF PENTECOST  NEW TOWN </t>
  </si>
  <si>
    <t>CITY PLAZA VIDEO CENTRE 1</t>
  </si>
  <si>
    <t>CITY PLAZA VIDEO CENTRE 2</t>
  </si>
  <si>
    <t>SEWABA CINEMA HALL 1 MAMOBI .1</t>
  </si>
  <si>
    <t>SEWABA CINEMA HALL 2 MAMOBI .2</t>
  </si>
  <si>
    <t>LOVE OF GOD CHURCH MAMOBI</t>
  </si>
  <si>
    <t>OPEN SPACE OPP KING DAVID HOTEL</t>
  </si>
  <si>
    <t>NEW TOWN DAY CARE CENTRE 1</t>
  </si>
  <si>
    <t>NEW TOWN DAY CARE CENTRE 2</t>
  </si>
  <si>
    <t>NEW TOWN DAY CARE CENTRE 3</t>
  </si>
  <si>
    <t>NEW TOWN DAY CARE CENTRE 4</t>
  </si>
  <si>
    <t>DE YOUNGSTER'S INTERNATIONAL SCH 1</t>
  </si>
  <si>
    <t>DE YOUNGSTER'S INTERNATIONAL SCH 2</t>
  </si>
  <si>
    <t>FORMER WEST AFRICA SECONDARY SCHOOL</t>
  </si>
  <si>
    <t>OHIA TSO SHISHI KPEHE</t>
  </si>
  <si>
    <t>NEW TOWN EXPERIMENTAL SCHOOL J H S 1</t>
  </si>
  <si>
    <t>NEW TOWN EXPERIMENTAL SCHOOL J H S 2</t>
  </si>
  <si>
    <t>NEW TOWN EXPERIMENTAL SCHOOL J H S 3</t>
  </si>
  <si>
    <t>NEW TOWN 5 and 12 PRIMARY SCHOOL</t>
  </si>
  <si>
    <t>TECHNICAL INSTITUTE NEW TOWN  1</t>
  </si>
  <si>
    <t>TECHNICAL INSTITUTE NEW TOWN  2</t>
  </si>
  <si>
    <t>RAINBOW DAY CARE CENTRE</t>
  </si>
  <si>
    <t>H/NO C478/11 NKANSAH DJAN  1</t>
  </si>
  <si>
    <t>H/NO C478/11 NKANSAH DJAN  2</t>
  </si>
  <si>
    <t>GLOBAL EVANGELICAL CHURCH</t>
  </si>
  <si>
    <t>PIG FARM 1 and 2 PRIMARY SCHOOL</t>
  </si>
  <si>
    <t>ST JOHN'S METAL WORKS  1</t>
  </si>
  <si>
    <t>ST JOHN'S METAL WORKS  2</t>
  </si>
  <si>
    <t>CHRIST CHURCH OF GRACE PIG FARM  1</t>
  </si>
  <si>
    <t>CHRIST CHURCH OF GRACE PIG FARM  2</t>
  </si>
  <si>
    <t>G P R T U TAXI RANK NORTH ALAJO  1</t>
  </si>
  <si>
    <t>G P R T U TAXI RANK NORTH ALAJO  2</t>
  </si>
  <si>
    <t>GREAT GRACE EVANGELISTIC MINISTRY</t>
  </si>
  <si>
    <t>ALAJO 3 and 4 PRIMARY SCHOOL  1</t>
  </si>
  <si>
    <t>ALAJO 3 and 4 PRIMARY SCHOOL  2</t>
  </si>
  <si>
    <t>CENTRE OF LANGUAGES AND PROFESSIONAL STUDIES</t>
  </si>
  <si>
    <t>THE LIVING GOD TEMPLE ALAJO  1</t>
  </si>
  <si>
    <t>THE LIVING GOD TEMPLE ALAJO  2</t>
  </si>
  <si>
    <t>ACHIMOTA BUSINESS COLLEGE ABELENKPE(C110208)</t>
  </si>
  <si>
    <t>PAN AFRICAN WRITERS ASSOCIATION(C110311)</t>
  </si>
  <si>
    <t>INTERNATIONAL STUDENTS HOSTEL(C110406)</t>
  </si>
  <si>
    <t>LITTLE HANDS INTERNATIONAL SCHOOL(C110403)</t>
  </si>
  <si>
    <t>PRESBY CHURCH OF GHANA WEST LEGON 1(C110901)</t>
  </si>
  <si>
    <t>PRESBY CHURCH OF GHANA WEST LEGON 2(C110902)</t>
  </si>
  <si>
    <t>NOTRE DAME CATHOLIC CHURCH WEST LEGON(C110903)</t>
  </si>
  <si>
    <t>LA BAWALESHIE PRIMARY SCHOOL 1(C111007)</t>
  </si>
  <si>
    <t>LA BAWALESHIE PRIMARY SCHOOL 2(C111008)</t>
  </si>
  <si>
    <t>LA BAWALESHIE PRESBYTERIAN SCHOOL 1(C111009)</t>
  </si>
  <si>
    <t>LA BAWALESHIE PRESBYTERIAN SCHOOL 2(C111010)</t>
  </si>
  <si>
    <t>METEOLOGICAL SERVICE MPEHUASEM 1(C111101)</t>
  </si>
  <si>
    <t>METEOLOGICAL SERVICE MPEHUASEM 2(C111102)</t>
  </si>
  <si>
    <t>METEOLOGICAL SERVICE MPEHUASEM 3(C111103)</t>
  </si>
  <si>
    <t>METEOLOGICAL SERVICE MPEHUASEM 4(C111104)</t>
  </si>
  <si>
    <t>BLUE GATE MPEHUNSEM 1(C111106)</t>
  </si>
  <si>
    <t>BLUE GATE MPEHUNSEM 2(C111107)</t>
  </si>
  <si>
    <t>AYATULA'S HOUSE(C111115)</t>
  </si>
  <si>
    <t>S/ROCK OUTREACH CHURCH(C111116)</t>
  </si>
  <si>
    <t>EXT DOWN NEAR ADOFIO GUEST HSE MPEHUASEM(C111117)</t>
  </si>
  <si>
    <t>BLUE KIOSK SHIASHIE(C111203)</t>
  </si>
  <si>
    <t>FAITH PRESBYTERIAN CHURCH SHIASHIE 1(C111205)</t>
  </si>
  <si>
    <t>FAITH PRESBYTERIAN CHURCH SHIASHIE 2(C111206)</t>
  </si>
  <si>
    <t>THE WORD OF GOD MINISTRY INTERNATIONAL(C111209)</t>
  </si>
  <si>
    <t>MENSAH WOOD ST EAST LEGON 1(C111303)</t>
  </si>
  <si>
    <t>MENSAH WOOD ST EAST LEGON 2(C111304)</t>
  </si>
  <si>
    <t>MENSAH WOOD ST EAST LEGON 3(C111305)</t>
  </si>
  <si>
    <t>CHRIST EMBASSY AMERICAN HOUSE EAST LEGON(C111309)</t>
  </si>
  <si>
    <t>CHURCH OF PENTECOST RHEMA ASSEMBLY(C111310)</t>
  </si>
  <si>
    <t>PRESBY CHURCH EAST LEGON(C111311)</t>
  </si>
  <si>
    <t>GLOBAL REVIVAL CHURCH 1</t>
  </si>
  <si>
    <t>GLOBAL REVIVAL CHURCH 2</t>
  </si>
  <si>
    <t>GLOBAL REVIVAL CHURCH 3</t>
  </si>
  <si>
    <t>MOTHER'S PRIDE ACADEMY</t>
  </si>
  <si>
    <t>CHURCH OF THE LORD MISSION</t>
  </si>
  <si>
    <t>UNITED FAITH TERBINACLE</t>
  </si>
  <si>
    <t>MOTHER CARE DAYCARE</t>
  </si>
  <si>
    <t>ST. THERESA'S CATHOLIC CH. 1</t>
  </si>
  <si>
    <t>ST. THERESA'S CATHOLIC CH. 2</t>
  </si>
  <si>
    <t>P &amp; T PHARMACY</t>
  </si>
  <si>
    <t>KANESHIE KINSWAY JHS 1</t>
  </si>
  <si>
    <t>KANESHIE KINSWAY JHS 2</t>
  </si>
  <si>
    <t>POWER HOUSE MIN.</t>
  </si>
  <si>
    <t>AMA REVENUE OFFICE 1</t>
  </si>
  <si>
    <t>AMA REVENUE OFFICE 2</t>
  </si>
  <si>
    <t>LOVE COMMUNITY CHAPEL</t>
  </si>
  <si>
    <t>AWODOME JHS 1</t>
  </si>
  <si>
    <t>AWODOME JHS 2</t>
  </si>
  <si>
    <t>BAPTIST CHURCH OF GHANA N/K</t>
  </si>
  <si>
    <t>P &amp; T FLATS 1</t>
  </si>
  <si>
    <t>P &amp; T FLATS 2</t>
  </si>
  <si>
    <t>LADLINK SCHOOL 1</t>
  </si>
  <si>
    <t>LADLINK SCHOOL 2</t>
  </si>
  <si>
    <t>SDA NORTH. K'SHIE</t>
  </si>
  <si>
    <t>MANTSE ANKRAH PALACE 1</t>
  </si>
  <si>
    <t>MANTSE ANKRAH PALACE 2</t>
  </si>
  <si>
    <t>ASSEMBLIES OF GOD N/K 1</t>
  </si>
  <si>
    <t>ASSEMBLIES OF GOD N/K 2</t>
  </si>
  <si>
    <t>ASSEMBLIES OF GOD N/K 3</t>
  </si>
  <si>
    <t>DIVINE HEALERS 1</t>
  </si>
  <si>
    <t>DIVINE HEALERS 2</t>
  </si>
  <si>
    <t>FANMILK QUARTERS</t>
  </si>
  <si>
    <t>SUNFLOWER SCHOOL 1</t>
  </si>
  <si>
    <t>SUNFLOWER SCHOOL 2</t>
  </si>
  <si>
    <t>CHRIST APOSTOLIC CHURCH</t>
  </si>
  <si>
    <t>HOLY APOSTOLIC REFORMED CH. OF GHANA. (1) (STABLE) KORLE-GONNO</t>
  </si>
  <si>
    <t>HOLY APOSTOLIC REFORMED CH. OF GHANA. (2) (STABLE) KORLE-GONNO</t>
  </si>
  <si>
    <t>HAMPSTEAD PREPARATORY SCHOOL. KORLE GONNO</t>
  </si>
  <si>
    <t>GHANA MUSLIMS MISSION. KORLE GONNO</t>
  </si>
  <si>
    <t>NII KOJO ABABIO CLUSTER OF SCHOOLS. (1) KORLE GONNO</t>
  </si>
  <si>
    <t>NII KOJO ABABIO CLUSTER OF SCHOOLS. (2) KORLE GONNO</t>
  </si>
  <si>
    <t>NII KOJO ABABIO CLUSTER OF SCHOOLS. (3) KORLE GONNO</t>
  </si>
  <si>
    <t>ATTA ADJEI PARK. MAMPROBI</t>
  </si>
  <si>
    <t>NEW COVENANT VOCATIONAL INSTITUTE (1). KORLE BU</t>
  </si>
  <si>
    <t>NEW COVENANT VOCATIONAL INSTITUTE (2). KORLE BU</t>
  </si>
  <si>
    <t>KORLE BU POLICE STATION. (6) KORLE BU</t>
  </si>
  <si>
    <t>SEMPE 1 JHS. MAMPROBI</t>
  </si>
  <si>
    <t>DIVINE HEALERS CHURCH (1). BAMBOI MAMPROBI</t>
  </si>
  <si>
    <t>DIVINE HEALERS CHURCH (2). BAMBOI MAMPROBI</t>
  </si>
  <si>
    <t>CHORKOR JHS. CHORKOR (2)</t>
  </si>
  <si>
    <t>A M E ZION CHURCH. MAMPROBI (1)</t>
  </si>
  <si>
    <t>A M E ZION CHURCH. MAMPROBI (2)</t>
  </si>
  <si>
    <t>UNIVERSAL ACADEMY. (1) CHORKOR</t>
  </si>
  <si>
    <t>UNIVERSAL ACADEMY. (2) CHORKOR</t>
  </si>
  <si>
    <t>UNIVERSAL ACADEMY. (3) CHORKOR</t>
  </si>
  <si>
    <t>ST. DOMINIC PREPARATORY SCHOOL. CHORKOR (1)</t>
  </si>
  <si>
    <t>ST. DOMINIC PREPARATORY SCHOOL. CHORKOR (2)</t>
  </si>
  <si>
    <t>METHODIST CHURCH OF GHANA (1). CHEMUNAA</t>
  </si>
  <si>
    <t>METHODIST CHURCH OF GHANA (2). CHEMUNAA</t>
  </si>
  <si>
    <t>METHODIST CHURCH OF GHANA (3). CHEMUNAA</t>
  </si>
  <si>
    <t>NEW ERA PREPARATORY SCHOOL. NEW MAMPROBI (1)</t>
  </si>
  <si>
    <t>NEW ERA PREPARATORY SCHOOL. NEW MAMPROBI (2)</t>
  </si>
  <si>
    <t>NEW ERA PREPARATORY SCHOOL. NEW MAMPROBI (3)</t>
  </si>
  <si>
    <t>NEW ERA PREPARATORY SCHOOL. NEW MAMPROBI (4)</t>
  </si>
  <si>
    <t xml:space="preserve">THE APOSTOLIC CHURCH, GHANA. CAMARA CENTRAL </t>
  </si>
  <si>
    <t>GA MASHIE DEV AGE. (GAMADA)</t>
  </si>
  <si>
    <t>JAMES TWN POLICE STAT NO. 1</t>
  </si>
  <si>
    <t>J/TOWN POLICE STATION NO. 2</t>
  </si>
  <si>
    <t>LONDON VIDEO CENTRE</t>
  </si>
  <si>
    <t>AGBADO HOUSE</t>
  </si>
  <si>
    <t>ALL NATION FULL GOSPEL CH NO. 2</t>
  </si>
  <si>
    <t>OIL &amp; FATS LIMITED</t>
  </si>
  <si>
    <t>ST MARY'S PRIM SCH NO. 2</t>
  </si>
  <si>
    <t>KWAAFORI VIDEO CENTER</t>
  </si>
  <si>
    <t>FREEMAN METHODIST CHURCH</t>
  </si>
  <si>
    <t>OLD GA MANTSE PALACE</t>
  </si>
  <si>
    <t>ASERE SHIUNO BLOCK NO. 2</t>
  </si>
  <si>
    <t>GA MANHEAN PALACE</t>
  </si>
  <si>
    <t>FRED MILLS GARDENS GA ALATA NO. 2</t>
  </si>
  <si>
    <t xml:space="preserve">SDA PRIMARY SCHOOL </t>
  </si>
  <si>
    <t>OPERA CINEMA NO. 4</t>
  </si>
  <si>
    <t>INDEPENDENCE JSS</t>
  </si>
  <si>
    <t>OLD SIC HEAD OFF. TUDU NO. 3</t>
  </si>
  <si>
    <t>DYNASTY VIDEO ZONGO LANE</t>
  </si>
  <si>
    <t>UNIVERSAL COMM CENTER NO. 2</t>
  </si>
  <si>
    <t>GYAMFI GARMENTS</t>
  </si>
  <si>
    <t>RASHIDIYA ISL. &amp; ENG SCH NO. 3</t>
  </si>
  <si>
    <t>ROYAL CINEMA NO. 3</t>
  </si>
  <si>
    <t>NEW ORDER PREP SCHOOL NO. 3</t>
  </si>
  <si>
    <t>AFA HOUSE, ADEDENKPO</t>
  </si>
  <si>
    <t>AYALOLO 6 &amp; 8 PRI SCH NO. 5</t>
  </si>
  <si>
    <t>AYALOLO 6 &amp; 8 PRI SCH NO. 7</t>
  </si>
  <si>
    <t>TESANO BAPTIST CHURCH SCHOOL TESANO</t>
  </si>
  <si>
    <t>TESANO METHODIST CHURCH, TESANO 1</t>
  </si>
  <si>
    <t>TESANO METHODIST CHURCH, TESANO 2</t>
  </si>
  <si>
    <t>PRINCE CHARLES GUEST HSE, TESANO</t>
  </si>
  <si>
    <t>ASSEMBLIES OF GOD CHURCH, TESANO</t>
  </si>
  <si>
    <t>ROSES ACADEMY (1) ABEKA</t>
  </si>
  <si>
    <t>ROSES ACADEMY (2) ABEKA</t>
  </si>
  <si>
    <t>FIRE MOUNTAIN MINISTRY ABEKA</t>
  </si>
  <si>
    <t>ANSURUDEEN ISLAMIC SCHOOL ABEKA 1</t>
  </si>
  <si>
    <t>ANSURUDEEN ISLAMIC SCHOOL ABEKA 2</t>
  </si>
  <si>
    <t>CREATORS BLESSSING CHIRCH, TESANO</t>
  </si>
  <si>
    <t>ST LAWRENCE PREP SCHOOL, ABEKA 1</t>
  </si>
  <si>
    <t>ST LAWRENCE PREP SCHOOL, ABEKA 2</t>
  </si>
  <si>
    <t>ST ANNES ANGLICAN CHURCH ABEKA</t>
  </si>
  <si>
    <t>LORD'S PEACE CHURCH ABEKA 1</t>
  </si>
  <si>
    <t>LORD'S PEACE CHURCH ABEKA 2</t>
  </si>
  <si>
    <t>ALFAHAD ISLAMIC SCHOOL ABEKA</t>
  </si>
  <si>
    <t>CALVARY PREP NURSERY SCHOOL FADAMA</t>
  </si>
  <si>
    <t>CHRIST PENTECOSTAL CHURCH, ABEKA 1</t>
  </si>
  <si>
    <t>CHRIST PENTECOSTAL CHURCH, ABEKA 2</t>
  </si>
  <si>
    <t>CHRIST PENTECOSTAL CHURCH, ABEKA 3</t>
  </si>
  <si>
    <t>CHRIST PENTECOSTAL CHURCH, ABEKA 4</t>
  </si>
  <si>
    <t>COSMOS PREP SCHOOL NII BOIMAN 1</t>
  </si>
  <si>
    <t>COSMOS PREP SCHOOL NII BOIMAN 2</t>
  </si>
  <si>
    <t>COSMOS PREP SCHOOL NII BOIMAN 3</t>
  </si>
  <si>
    <t>COSMOS PREP SCHOOL NII BOIMAN 4</t>
  </si>
  <si>
    <t>THE CHURCH OF PENTECOST NII  BOIMAN 1</t>
  </si>
  <si>
    <t>THE CHURCH OF PENTECOST NII  BOIMAN 2</t>
  </si>
  <si>
    <t>TRUE VINE PREP JHS NII BOIMAN 1</t>
  </si>
  <si>
    <t>TRUE VINE PREP JHS NII BOIMAN 2</t>
  </si>
  <si>
    <t>TRUE VINE PREP JHS NII BOIMAN 3</t>
  </si>
  <si>
    <t>THE METHODIST CHURCH GHANA NII BOIMAN</t>
  </si>
  <si>
    <t>ASSEMBLIES OF GOD NII BOIMAN</t>
  </si>
  <si>
    <t>THE CHURCH OF PENTECOST NII BOIMAN</t>
  </si>
  <si>
    <t>PRESBY CHURCH AKWETEMAN</t>
  </si>
  <si>
    <t>HASSAN AL-JABIR MOSQUE, AKWETEMAN</t>
  </si>
  <si>
    <t>ST ANTHONY'S PREP. SCHOOL AKWETEMAN 1</t>
  </si>
  <si>
    <t>ST ANTHONY'S PREP. SCHOOL AKWETEMAN 2</t>
  </si>
  <si>
    <t>IMAM MALIK MOSQUE ACHIMOTA</t>
  </si>
  <si>
    <t>ACHIMOTA CENTRAL MARKET 1</t>
  </si>
  <si>
    <t>ACHIMOTA CENTRAL MARKET 2</t>
  </si>
  <si>
    <t>ACHIMOTA CENTRAL MARKET 3</t>
  </si>
  <si>
    <t>THE HEALING CHURCH OF SALVATION ACHIMOTA 1</t>
  </si>
  <si>
    <t>THE HEALING CHURCH OF SALVATION ACHIMOTA 2</t>
  </si>
  <si>
    <t>THE HEALING CHURCH OF SALVATION ACHIMOTA 3</t>
  </si>
  <si>
    <t>DIVINE HEALERS CHURCH, ABOFU 1</t>
  </si>
  <si>
    <t>DIVINE HEALERS CHURCH, ABOFU 2</t>
  </si>
  <si>
    <t>ACHIMOTA PRIMARY SCHOOL, ACHIMOTA 1</t>
  </si>
  <si>
    <t>ACHIMOTA PRIMARY SCHOOL, ACHIMOTA 2</t>
  </si>
  <si>
    <t>CHURCH OF PENTECOST KOMKOMPE DARKUMAN</t>
  </si>
  <si>
    <t>CALVARY CHARISMATIC CHURCH KOKONPE DARKUMAN</t>
  </si>
  <si>
    <t>BETHEL PENTECOST CHURCH. DARKUMAN OFFICIAL TOWN (1)</t>
  </si>
  <si>
    <t>BETHEL PENTECOST CHURCH. DARKUMAN OFFICIAL TOWN (2)</t>
  </si>
  <si>
    <t>DARKUMAN JHS DARKUMAN</t>
  </si>
  <si>
    <t>SDA CHURCH DARKUMAN</t>
  </si>
  <si>
    <t>PRESBY CHURCH NYAMEKYE</t>
  </si>
  <si>
    <t>CHRISTIAN COMPLEX SCHOOL, OFFICIAL TOWN DARKUMAN</t>
  </si>
  <si>
    <t>DARKUMAN POLICE STATION DARKUMAN</t>
  </si>
  <si>
    <t>METHODIST CHURCH. DARKUMAN</t>
  </si>
  <si>
    <t>CHURCH OF PENTECOST DARKUMAN (1)</t>
  </si>
  <si>
    <t>CHURCH OF PENTECOST DARKUMAN (2)</t>
  </si>
  <si>
    <t>ANNSCO PREP. SCHOOL ODORKOR OFFICIAL TOWN (1)</t>
  </si>
  <si>
    <t>ANNSCO PREP. SCHOOL ODORKOR OFFICIAL TOWN (2)</t>
  </si>
  <si>
    <t>HONG KONG CINEMA OFFICIAL TOWN</t>
  </si>
  <si>
    <t>HIGHBURY PRIMARY SCHOOL OFFICIAL TOWN(1)</t>
  </si>
  <si>
    <t>KWASHIEMAN SQUARE KWASHIEMAN</t>
  </si>
  <si>
    <t>REGIX EDUCATIONAL CENTRE OFFICIAL TOWN</t>
  </si>
  <si>
    <t>FLAME OF WISDOM INTERNATIONAL SCHOOL DARKUMAN</t>
  </si>
  <si>
    <t>DVLA OFFICE AWOSHIE ADAMAMI (1)</t>
  </si>
  <si>
    <t>DVLA OFFICE AWOSHIE ADAMAMI (2)</t>
  </si>
  <si>
    <t>APOSTOLIC CHURCH OF GHANA KWASHIEMAN CENTRAL ASSEMBLY</t>
  </si>
  <si>
    <t>BEEN TO COMPLEX KWASHIEMAN</t>
  </si>
  <si>
    <t>CHRIST HEALING TEMPLE ODORKOR (1)</t>
  </si>
  <si>
    <t>CHRIST HEALING TEMPLE ODORKOR (2)</t>
  </si>
  <si>
    <t>ROCKY HOSPITAL ODORKOR</t>
  </si>
  <si>
    <t>METHODIST CHURCH ODORKOR (1)</t>
  </si>
  <si>
    <t>METHODIST CHURCH ODORKOR (2)</t>
  </si>
  <si>
    <t>ST. JOHN THE BAPTIST CATHOLIC CHURCH ODORKOR (1)</t>
  </si>
  <si>
    <t>ST. JOHN THE BAPTIST CATHOLIC CHURCH ODORKOR (2)</t>
  </si>
  <si>
    <t>INTERNATIONAL PRIESTWORD CHURCH. OTATEN</t>
  </si>
  <si>
    <t>SUNBEAN INTERNATIONAL SCHOOL SOUTH ODORKOR</t>
  </si>
  <si>
    <t>KPOGAS FURNITURE COMPANY LIMITED. OTATEN</t>
  </si>
  <si>
    <t>MTTD ODORKOR DIVISIONAL STATION ODORKOR (1)</t>
  </si>
  <si>
    <t>MTTD ODORKOR DIVISIONAL STATION ODORKOR (2)</t>
  </si>
  <si>
    <t>ASSEMBLIES OF GOD CHURCH SOUTH ODORKOR</t>
  </si>
  <si>
    <t>ENGRAFTED WORD CHAPEL INTERNATIONAL OTATEN</t>
  </si>
  <si>
    <t>BLUE LAGOON HOTEL SAKAMAN</t>
  </si>
  <si>
    <t>LEVEL II HOTEL SAKAMAN</t>
  </si>
  <si>
    <t>ABOSSEY OKAI POLICE BARRACKS. ABOSSEY OKAI</t>
  </si>
  <si>
    <t>APOSTOLIC CHURCH. ABOSSEY OKAI</t>
  </si>
  <si>
    <t>VICTORY DAY CARE CENTRE. ABOSSEY OKAI</t>
  </si>
  <si>
    <t>HSE 684/6 NORTH KLANKONA. ABOSSEY OKAI</t>
  </si>
  <si>
    <t>IZARKAYA MOTORS. ABOSSEY OKAI</t>
  </si>
  <si>
    <t>CHURCH OF PENTECOST. SABON ZONGO</t>
  </si>
  <si>
    <t>HOLY MESSIAH CHURCH. LARTEBIOKORSHIE</t>
  </si>
  <si>
    <t>GHANA REVENUE AUTHORITY. FIRST LIGHT MATAHEKO</t>
  </si>
  <si>
    <t>KRISTO ASAFO MISSION CHURCH (1). MATAHEKO</t>
  </si>
  <si>
    <t>KRISTO ASAFO MISSION CHURCH (2). MATAHEKO</t>
  </si>
  <si>
    <t>PRINCE OF PEACE PRESBY CHURCH. MATAHEKO</t>
  </si>
  <si>
    <t>CHURCH OF PENTECOST. ADWENBU</t>
  </si>
  <si>
    <t>SILVER CORNER. MATAHEKO (1)</t>
  </si>
  <si>
    <t>SILVER CORNER. MATAHEKO (2)</t>
  </si>
  <si>
    <t>FAITH EVANGELICAL MISSION SCHOOL (1). MATAHEKO</t>
  </si>
  <si>
    <t>FAITH EVANGELICAL MISSION SCHOOL (2). MATAHEKO</t>
  </si>
  <si>
    <t>NEW ABOSSEY OKAI PRIM. 2. SCHOOL. MATAHEKO</t>
  </si>
  <si>
    <t>ALHAJI KPEJE MOSQUE (1) SHUKURA</t>
  </si>
  <si>
    <t>ALHAJI KPEJE MOSQUE (2) SHUKURA</t>
  </si>
  <si>
    <t>LOSSO PARK. SHUKURA</t>
  </si>
  <si>
    <t>LIGHTHOUSE CHAPEL. WEST RUSSIA.</t>
  </si>
  <si>
    <t>LIBERIO MOSQUE. SHUKURA</t>
  </si>
  <si>
    <t xml:space="preserve">APOSTOLIC CHURCH OF GHANA NO. 2 ASSEMBLY. (1) SHUKURA </t>
  </si>
  <si>
    <t xml:space="preserve">APOSTOLIC CHURCH OF GHANA NO. 2 ASSEMBLY. (2) SHUKURA </t>
  </si>
  <si>
    <t>CHRIST APOSTOLIC CHURCH. SHUKURA</t>
  </si>
  <si>
    <t>BANANA INN GPRTU OFFICE. BANANA INN</t>
  </si>
  <si>
    <t>BELIEVERS BIBLE ASSEMBLY. BANANA INN</t>
  </si>
  <si>
    <t>CHURCH OF PENTECOST SALEM ASSEMBLY. ZAMARAMA LINE</t>
  </si>
  <si>
    <t>APOSTOLIC CHURCH. TOWN COUNCIL LINE</t>
  </si>
  <si>
    <t>APOSTOLIC CHURCH. APPIAH DANQUAH</t>
  </si>
  <si>
    <t>ZATAHEAL MISSION CHURCH. TOWN COUNCIL LINE</t>
  </si>
  <si>
    <t>ASSEMBLIES OF GOD CHURCH. APPIAH DANQUAH (1)</t>
  </si>
  <si>
    <t>ASSEMBLIES OF GOD CHURCH. APPIAH DANQUAH (2)</t>
  </si>
  <si>
    <t>LARTEBIOKORSHIE PRESBY JHS. LARTEBIOKORSHIE (1)</t>
  </si>
  <si>
    <t>LARTEBIOKORSHIE PRESBY JHS. LARTEBIOKORSHIE (2)</t>
  </si>
  <si>
    <t>GLORY MOUNT SINAI PREP. SCHOOL. TOWN COUNCIL LINE (1)</t>
  </si>
  <si>
    <t>GLORY MOUNT SINAI PREP. SCHOOL. TOWN COUNCIL LINE (2)</t>
  </si>
  <si>
    <t>GASKIA CINEMA HALL. SABON ZONGO (1)</t>
  </si>
  <si>
    <t>GASKIA CINEMA HALL. SABON ZONGO (2)</t>
  </si>
  <si>
    <t>GASKIA CINEMA HALL. SABON ZONGO (3)</t>
  </si>
  <si>
    <t>GASKIA CINEMA HALL. SABON ZONGO (4)</t>
  </si>
  <si>
    <t>NGUWA MAKAFI MOSQUE. SABON ZONGO (1)</t>
  </si>
  <si>
    <t>NGUWA MAKAFI MOSQUE. SABON ZONGO (2)</t>
  </si>
  <si>
    <t>SALIFU DAMALE MOSQUE. SABON ZONGO</t>
  </si>
  <si>
    <t>GBEGBE JHS. DANSOMAN (4)</t>
  </si>
  <si>
    <t>FAVOUR PREP. SCHOOL.SHIABU (2)</t>
  </si>
  <si>
    <t>PENTECOST CHURCH. GBEGBEYISE (1)</t>
  </si>
  <si>
    <t>OSHEY POWER MINISTRIES. BEACH ROAD</t>
  </si>
  <si>
    <t>CALVARY PRIMARY SCHOOL. MPOASE (1)</t>
  </si>
  <si>
    <t>HEAVEN SEED ACADEMY. GLEFE</t>
  </si>
  <si>
    <t>CALVARY WISDOM ACADEMY. AGEGE MAMPONSE (1)</t>
  </si>
  <si>
    <t>MOULA’S HOUSE. SHIABU</t>
  </si>
  <si>
    <t>GETHESAMANE METHODIST HOSTEL. AHAWOSO WO DEA (1)</t>
  </si>
  <si>
    <t>ST. MARK NURSERY. AGEGE TROTRO STATION (2)</t>
  </si>
  <si>
    <t>ORION SEVENTH DAY PREP. SCHOOL. OPETEKWEI (1)</t>
  </si>
  <si>
    <t>ST. BERNADETTE PREPARATORY SCHOOL. DANSOMAN (1)</t>
  </si>
  <si>
    <t>KEEP FIT OFFICE CARL REINDOLF SPORTS STADIUM.  DANSOMAN</t>
  </si>
  <si>
    <t>METHODIST CHURCH. MOUNT OLIVET DANSOMAN. (1)</t>
  </si>
  <si>
    <t>DANSOMAN POST OFFICE. FIRST STOP DANSOMAN (2)</t>
  </si>
  <si>
    <t>BISHOP JOHN DALLY. DANSOMAN (1)</t>
  </si>
  <si>
    <t>MATAHEKO 1&amp;2 PRIMARY SCHOOL. MATAHEKO (1)</t>
  </si>
  <si>
    <t>EFFORT EARLY CHILDHOOD CENTRE. DANSOMAN (1)</t>
  </si>
  <si>
    <t>DATUS SCHOOL COMPLEX. DANSOMAN (3)</t>
  </si>
  <si>
    <t>JESUS IS ALIVE SCHOOL. DANSOMAN (1)</t>
  </si>
  <si>
    <t>DANSOMAN POLICE STATION. DANSOMAN (4)</t>
  </si>
  <si>
    <t>ASSEMBLIES OF GOD CHURCH. TUNGA DAMA DOWN</t>
  </si>
  <si>
    <t>S.W.A.G CLUB HOUSE. DANSOMAN (2)</t>
  </si>
  <si>
    <t>3&amp;4 JHS. DANSOMAN.</t>
  </si>
  <si>
    <t>RISS MEMORIAL SCHOOL ANNEX. DANSOMAN (2)</t>
  </si>
  <si>
    <t>METHODIST PRIM. SCHOOL. DANSOMAN (3)</t>
  </si>
  <si>
    <t>METHODIST PRIM. SCHOOL. DANSOMAN (4)</t>
  </si>
  <si>
    <t>OLD SAHARA PHARMACY. (LUMBA SPOT) SAHARA DANSOMAN</t>
  </si>
  <si>
    <t>ST JOSEPH CATHOLIC PRIM. SCH  1</t>
  </si>
  <si>
    <t>ST JOSEPH CATHOLIC PRIM. SCH  2</t>
  </si>
  <si>
    <t>CMB YARD  1</t>
  </si>
  <si>
    <t>CMB YARD  2</t>
  </si>
  <si>
    <t>CMB YARD  3</t>
  </si>
  <si>
    <t>MINISTRY POLICE STATION (DOVVSU)</t>
  </si>
  <si>
    <t xml:space="preserve">CHIEF'S PALACE NO 1  </t>
  </si>
  <si>
    <t>CHIEF'S PALACE NO 2</t>
  </si>
  <si>
    <t>CHIEF'S PALACE NO 3</t>
  </si>
  <si>
    <t>AMANTRA DAY CARE CENTRE</t>
  </si>
  <si>
    <t>CDR FORMER OFFICE</t>
  </si>
  <si>
    <t>CHURCH OF THE LORD  1</t>
  </si>
  <si>
    <t>CHURCH OF THE LORD  2</t>
  </si>
  <si>
    <t>GREAT AFRICAN INSURANCE COMPANY</t>
  </si>
  <si>
    <t>OLD VAT BUILDING</t>
  </si>
  <si>
    <t>ADABRAKA MARKET MOSQUE  2</t>
  </si>
  <si>
    <t>SKYLIFE TRAVEL AND TOURS  2</t>
  </si>
  <si>
    <t>ADABRAKA PRESBY CHURCH</t>
  </si>
  <si>
    <t>YMCA</t>
  </si>
  <si>
    <t>NORTH RIDGE LYCEUM (MODEL NURSERY SCH)  2</t>
  </si>
  <si>
    <t>H/N C 463/3 (3 JUNCTION)</t>
  </si>
  <si>
    <t>MID WAY NURSERY SCH</t>
  </si>
  <si>
    <t>ASYLUM DOWN PRESBYTERIAN CHURCH 1</t>
  </si>
  <si>
    <t>ASYLUM DOWN PRESBYTERIAN CHURCH 2</t>
  </si>
  <si>
    <t>ABOM PRESBY CHURCH</t>
  </si>
  <si>
    <t>APOSTOLIC CHURCH OF GHANA  2</t>
  </si>
  <si>
    <t>(SUPER) F 164/3</t>
  </si>
  <si>
    <t>F 484/1 (KENKEY FACTORY)</t>
  </si>
  <si>
    <t>CHURCH OF CHRIST ANKRAH'S STABLE</t>
  </si>
  <si>
    <t>PRESBY 2 JSS  2</t>
  </si>
  <si>
    <t>ROMAN CATHOLIC JSS</t>
  </si>
  <si>
    <t>ROMAN CATHOLIC PRIM SCH</t>
  </si>
  <si>
    <t>SIC CLUB HSE</t>
  </si>
  <si>
    <t>F 787/1 (OLD AMERICAN EMBASSY)</t>
  </si>
  <si>
    <t>SALEM SEC SCH 1</t>
  </si>
  <si>
    <t>SALEM SEC SCH 2</t>
  </si>
  <si>
    <t xml:space="preserve">REFQUAH ELECTRICAL LTD, LA    </t>
  </si>
  <si>
    <t xml:space="preserve">LIVING HOPE CHURCH, TSEADDO                                          </t>
  </si>
  <si>
    <t xml:space="preserve">TSEADDO LAST STOP LORRY STATION                                     </t>
  </si>
  <si>
    <t xml:space="preserve">TSE-ADDO KWAKU             </t>
  </si>
  <si>
    <t xml:space="preserve">GLOBAL EVANGELICAL CHURCH, TSEADDO                                       </t>
  </si>
  <si>
    <t xml:space="preserve">MAMA JULIET’S ROYAL MIRACLE CENTRE, TSEADDO                     </t>
  </si>
  <si>
    <t xml:space="preserve">LAMPTEY AWUSAH RESIDENCE, TSEADDO                           </t>
  </si>
  <si>
    <t>CONTAINER, TSEADDO</t>
  </si>
  <si>
    <t xml:space="preserve">ASSEMBLYMAN’S HOUSE, TSEADDO           </t>
  </si>
  <si>
    <t xml:space="preserve">LA GIRLS SCHOOL 1         </t>
  </si>
  <si>
    <t>CHARCOAL PARK, LA</t>
  </si>
  <si>
    <t xml:space="preserve">LA GIRLS SCHOOL 2           </t>
  </si>
  <si>
    <t xml:space="preserve">KOJO PREMPEH HOUSE, LA    </t>
  </si>
  <si>
    <t>THE DIVINE HEALER'S CH. APAAPA-LA</t>
  </si>
  <si>
    <t>SAHARA GATE, APAAPA-LA</t>
  </si>
  <si>
    <t xml:space="preserve">APAAPA TROTRO STATION, LA                                             </t>
  </si>
  <si>
    <t>NII MAALEY'S HOUSE, LA</t>
  </si>
  <si>
    <t>NII ADJETEY OKANTEY WE, LA</t>
  </si>
  <si>
    <t xml:space="preserve">SOWAH’S GIFT SCHOOL, LA </t>
  </si>
  <si>
    <t xml:space="preserve">CLEMENCY HOUSE, LA </t>
  </si>
  <si>
    <t xml:space="preserve">SOCIAL CENTRE DUALA LINES, BURMA CAMP                            </t>
  </si>
  <si>
    <t xml:space="preserve">ARAKAN DAY CARE, BURMA CAMP                                   </t>
  </si>
  <si>
    <t xml:space="preserve">BURMA HALL, BURMA CAMP 1   </t>
  </si>
  <si>
    <t>BURMA HALL, BURMA CAMP 2</t>
  </si>
  <si>
    <t>BURMA HALL, BURMA CAMP 3</t>
  </si>
  <si>
    <t>BURMA HALL, BURMA CAMP 4</t>
  </si>
  <si>
    <t xml:space="preserve">AIRFORCE JUNIOR OFFICERS MESS, BURMA CAMP   2              </t>
  </si>
  <si>
    <t>AIRFORCE EXPERIMENTAL SCH. TOP, BURMA CAMP</t>
  </si>
  <si>
    <t xml:space="preserve">AMENITY CENTRE, BURMA CAMP  </t>
  </si>
  <si>
    <t xml:space="preserve">AIRFORCE EXPERIMENTAL SCHOOL, BURMA CAMP 1         </t>
  </si>
  <si>
    <t xml:space="preserve">AIRFORCE EXPERIMENTAL SCHOOL, BURMA CAMP  2           </t>
  </si>
  <si>
    <t xml:space="preserve">FORCES PRIMARY SCHOOL, BURMA CAMP 2                     </t>
  </si>
  <si>
    <t xml:space="preserve">FORCES PRIMARY SCHOOL, BURMA CAMP 1                   </t>
  </si>
  <si>
    <t xml:space="preserve">BASE WORKSHOP JHS., BURMA CAMP        </t>
  </si>
  <si>
    <t xml:space="preserve">ARAKAN PRIMARY SCHOOL, BURMA CAMP                             </t>
  </si>
  <si>
    <t xml:space="preserve">5 BN SQUARE, BURMA CAMP                                                                                     </t>
  </si>
  <si>
    <t xml:space="preserve">FIRST SIGNAL PRIM., BURMA CAMP </t>
  </si>
  <si>
    <t xml:space="preserve">FIRST SIGNAL JHS, BURMA CAMP </t>
  </si>
  <si>
    <t>RECCE DAY CARE, BURMA CAMP</t>
  </si>
  <si>
    <t xml:space="preserve">BASE WORKSHOP PRIM. SCH., BURMA CAMP                 </t>
  </si>
  <si>
    <t>NUUMO OKPOTI DOKU WE, LA</t>
  </si>
  <si>
    <t xml:space="preserve">GARRISON EDUCATION JHS, BURMA CAMP                            </t>
  </si>
  <si>
    <t xml:space="preserve">ARMED FORCES SECONDARY SCHOOL, BURMA CAMP                       </t>
  </si>
  <si>
    <t>MODERN INT SCHOOL 1</t>
  </si>
  <si>
    <t>MODERN INT SCHOOL 2</t>
  </si>
  <si>
    <t>FREEDOM SUPER MARKET</t>
  </si>
  <si>
    <t>NGAA-KON</t>
  </si>
  <si>
    <t>ABOTSI HANYA NIGHT MKT</t>
  </si>
  <si>
    <t>FOLLOW 'D' CAR WASHING BASE 1</t>
  </si>
  <si>
    <t>FOLLOW 'D' CAR WASHING BASE 2</t>
  </si>
  <si>
    <t>C. ADJETEY</t>
  </si>
  <si>
    <t>4TH JUNE BASE</t>
  </si>
  <si>
    <t>GOSPEL LIGHT MISSION</t>
  </si>
  <si>
    <t>NEW COMMANDMENT PREP.</t>
  </si>
  <si>
    <t>ROBINHOOD HOTEL, SPINTEX</t>
  </si>
  <si>
    <t>EAST AIRPORT INT. SCHOOL, EAST AIRPORT, TESHIE</t>
  </si>
  <si>
    <t>CHURCH OF PENTECOAST, MARTEY TSURU</t>
  </si>
  <si>
    <t>LASCALA CINEMA</t>
  </si>
  <si>
    <t>KING'S PALACE</t>
  </si>
  <si>
    <t>PEACE &amp; LOVE</t>
  </si>
  <si>
    <t>HEBRON PRESBY PREACHING POINT</t>
  </si>
  <si>
    <t>AFLAO STORE MOSQUE RD</t>
  </si>
  <si>
    <t>GLORIA DAY CARE CENTRE</t>
  </si>
  <si>
    <t>ST. JOHN'S SCHOOL NEW SITE TESHIE</t>
  </si>
  <si>
    <t>OBEDIBEN</t>
  </si>
  <si>
    <t>CALVARY JHS</t>
  </si>
  <si>
    <t>GRACE PRESBY CHURCH 2</t>
  </si>
  <si>
    <t>SOUTHLAND COLLEGE</t>
  </si>
  <si>
    <t>TESCO AREA 1</t>
  </si>
  <si>
    <t>TESCO AREA 2</t>
  </si>
  <si>
    <t>O'R MESS BRIGADE</t>
  </si>
  <si>
    <t>SAMMY ADJEI PARK, TESHIE</t>
  </si>
  <si>
    <t>KEDOR PARK, TESHIE</t>
  </si>
  <si>
    <t xml:space="preserve"> PENTECOAST CHURCH, CENTRAL ASSEMBLY</t>
  </si>
  <si>
    <t>WOBRE NA WODI HOUSE, TESHIE</t>
  </si>
  <si>
    <t>CHIEF COLLINS HOUSE NEW ENGLAND, TESHIE</t>
  </si>
  <si>
    <t>CENTRE SPOT 1</t>
  </si>
  <si>
    <t>CENTRE SPOT 2</t>
  </si>
  <si>
    <t>ODAI'S HOUSE</t>
  </si>
  <si>
    <t>BIE ASHWEORYE</t>
  </si>
  <si>
    <t>YOU TOO LANE</t>
  </si>
  <si>
    <t>MORALS ACADEMY PREP SCHOOL</t>
  </si>
  <si>
    <t>FAIRVIEW APOSTOLIC SCHOOL</t>
  </si>
  <si>
    <t>NYOMO DROMO SS74</t>
  </si>
  <si>
    <t>DAR-ES-SALEM JHS</t>
  </si>
  <si>
    <t>GNAT HOSTEL</t>
  </si>
  <si>
    <t>DAR-ES-SALEM CENTRAL MOSQUE</t>
  </si>
  <si>
    <t>KIDDIE DAY CARE CENTRE</t>
  </si>
  <si>
    <t>SAP CITY</t>
  </si>
  <si>
    <t>ECG TRANSFORMER</t>
  </si>
  <si>
    <t>TEACHER ISHMAEL MEMORIAL, SCHOOL</t>
  </si>
  <si>
    <t>CHANNEL 5 NUNGUA</t>
  </si>
  <si>
    <t>GRACE CHOP BAR NUNGUA</t>
  </si>
  <si>
    <t>PRESBY JHS, NUNGUA</t>
  </si>
  <si>
    <t>KROMA "5" JHS, NUNGUA</t>
  </si>
  <si>
    <t>GHANA WATER COMPANY, NUNGUA  1</t>
  </si>
  <si>
    <t>GHANA WATER COMPANY, NUNGUA  2</t>
  </si>
  <si>
    <t>NII DZENGE-WE NUNGUA</t>
  </si>
  <si>
    <t>INFORMATION CENTRE, NUNGUA   2</t>
  </si>
  <si>
    <t>ADORMLI PARK NUNGUA 1</t>
  </si>
  <si>
    <t>ADORMLI PARK NUNGUA 2</t>
  </si>
  <si>
    <t xml:space="preserve">ST. AUGUSTINE ANGLICAN PRIM SCH NUNGUA  </t>
  </si>
  <si>
    <t>ST. FRANCIS PREP SCH NUNGUA  2</t>
  </si>
  <si>
    <t>MANDELA PREP SCH NUNGUA</t>
  </si>
  <si>
    <t>SDA PARK, ADOGON</t>
  </si>
  <si>
    <t>BROTHER SAM PREP. SCH. NUNGUA  2</t>
  </si>
  <si>
    <t>QUEEN JANE NURSERY SCH, NUNGUA  1</t>
  </si>
  <si>
    <t>EUNIESETH PREP SCH. NUNGUA  2</t>
  </si>
  <si>
    <t>ABOOR MLI NUNGUA    1</t>
  </si>
  <si>
    <t>KINGSWAY INN, NUNGUA  2</t>
  </si>
  <si>
    <t>EMMANUEL PRESBY CHURCH, NUNGUA</t>
  </si>
  <si>
    <t>OSHEKUTSO-SHISHI, NUNGUA  1</t>
  </si>
  <si>
    <t>YEA-KONAA, NUNGUA   2</t>
  </si>
  <si>
    <t>NIM TREE NAMAS, NUNGUA</t>
  </si>
  <si>
    <t>CHECK POINT NUNGUA  2</t>
  </si>
  <si>
    <t>CHECK POINT NUNGUA  3</t>
  </si>
  <si>
    <t>APOSTOLIC CHAPEL NUNGUA   2</t>
  </si>
  <si>
    <t>APOSTOLIC CHAPEL NUNGUA   3</t>
  </si>
  <si>
    <t>GLOW LAMP INT. SCH. BAATSONAA-NUNGUA  2</t>
  </si>
  <si>
    <t>GLOW LAMP INT. SCH. BAATSONAA-NUNGUA  1</t>
  </si>
  <si>
    <t>BETHEL BAPTIST CHURCH, BAATSONAA-NUNGUA  1</t>
  </si>
  <si>
    <t>BETHEL BAPTIST CHURCH, BAATSONAA-NUNGUA  2</t>
  </si>
  <si>
    <t>VICTORY BAPTIST CHURCH, SPINTEX</t>
  </si>
  <si>
    <t>TEACHERS RESOURCE CENTRE</t>
  </si>
  <si>
    <t>TWEDAASE PRI N01</t>
  </si>
  <si>
    <t>PADMORE ST N01 PRIM SCH N03</t>
  </si>
  <si>
    <t>COMM.1 POLICE BARRACKS ANNEX</t>
  </si>
  <si>
    <t>MANTE DIN DRIVE N01 PRIM SCH N01</t>
  </si>
  <si>
    <t>ANGLICAN PRIM SCH.B</t>
  </si>
  <si>
    <t>RAHAMANIYA ISLAMIC SCH N0.1A</t>
  </si>
  <si>
    <t>PRESBY CHURCH 'B' COMM.1 TEMA</t>
  </si>
  <si>
    <t>ONINKU DRIVE J.H.S N0.1A</t>
  </si>
  <si>
    <t>ONINKU DRIVE J.H.S N0.2B</t>
  </si>
  <si>
    <t>ONINKU DRIVE N0.2 PRIM SCH N0.1A</t>
  </si>
  <si>
    <t>NAVAL BASE PUBLIC NURSERY NO 1B</t>
  </si>
  <si>
    <t>NEWTOWN POLYCLINIC A TEMA</t>
  </si>
  <si>
    <t>ST.PETER'S CATH. PRIM SCH.'B'</t>
  </si>
  <si>
    <t>PRESBY SCH PARK TEMA NEW-TOWN ''B''</t>
  </si>
  <si>
    <t>PRESBY PRIMARY SCHOOL 'B'</t>
  </si>
  <si>
    <t>MANHEAN SEC.TECH.SCHOOL 'C'</t>
  </si>
  <si>
    <t>ST'JOHN'S METHODIST PRIM SCHOOL N01</t>
  </si>
  <si>
    <t>L/A METHODIST PRIMARY SCHOOL N0 2B</t>
  </si>
  <si>
    <t>G.T.P PRIM SCHOOL N01A</t>
  </si>
  <si>
    <t>VALCO RESOURCE CENTRE'N01'</t>
  </si>
  <si>
    <t>REPUBLIC ROAD NO1 PRIM SCH NO 1</t>
  </si>
  <si>
    <t>KAMARIYA ISLAMIC SCH. N0.2</t>
  </si>
  <si>
    <t>DATUS PREPARATORY SCH.NO.2 ANNEX</t>
  </si>
  <si>
    <t>COMMUNITY 8 N03 J.H.S N01</t>
  </si>
  <si>
    <t>DEKS PREPARATORY SCH N02.C8</t>
  </si>
  <si>
    <t>COMMUNITY 8 N01 PRIM SCH.N01</t>
  </si>
  <si>
    <t>COMMUNITY 8 N04 PRIM SCH N02</t>
  </si>
  <si>
    <t>REDEMPTION VALLEY N02 PRIM SCH N02</t>
  </si>
  <si>
    <t>PRESBY CHURCH,C.9</t>
  </si>
  <si>
    <t>HERMANN GMEINER SCH. N0.2</t>
  </si>
  <si>
    <t>OLD MEDASS C.11</t>
  </si>
  <si>
    <t>PRESEC COMM.11 N0.1</t>
  </si>
  <si>
    <t>GOSHEN INT.PREP.SCH.N0.2</t>
  </si>
  <si>
    <t>TEMA PARENT ASSO. PREP. SCH 2</t>
  </si>
  <si>
    <t>SALVATION ARMY SCHOOL C.2  2</t>
  </si>
  <si>
    <t xml:space="preserve">MEXICO JHS NO. 2   </t>
  </si>
  <si>
    <t>CHURCH OF PENTECOST C.3 (SITE A) 1</t>
  </si>
  <si>
    <t>LUTHERAN PRIM SCHOOL NO. 2  2</t>
  </si>
  <si>
    <t>ST. JOHN BOSCO CATH PRIM.   1</t>
  </si>
  <si>
    <t>AGGREY ROAD J.H.S NO.2</t>
  </si>
  <si>
    <t>AGGREY ROAD J.H.S NO.1  2</t>
  </si>
  <si>
    <t>T.D.C RENT OFFICE 3</t>
  </si>
  <si>
    <t>GOOD SHEPHERD PRIM.SCH  2</t>
  </si>
  <si>
    <t>TEMA SEC.SCHOOL</t>
  </si>
  <si>
    <t>CHRIST PREP.SCHOOL SAKUMONO VILLAGE   2</t>
  </si>
  <si>
    <t>T.M.A PRIM SCH. NO.1 SAKUMONO VILLAGE 1</t>
  </si>
  <si>
    <t xml:space="preserve">BETHEL DAY NURSERY SAKUMONO EST.NO.2  </t>
  </si>
  <si>
    <t>PRESBY CHURCH SAKUMONO VILLAGE NO.2</t>
  </si>
  <si>
    <t>SAKUMONO ESTATE PRESBY CHURCH   2</t>
  </si>
  <si>
    <t>BETHEL DAY NURSERY SAKUMONO EST.NO.1  2</t>
  </si>
  <si>
    <t>PENTECOST INT. WORSHIP CENTRE (PIWC)</t>
  </si>
  <si>
    <t>N.T.H.C ESTATE SAKUMONO ESTATE NO. 2</t>
  </si>
  <si>
    <t>BETHLEHEM PRAYER CAMP</t>
  </si>
  <si>
    <t>MORE THAN CONQUERERS CHURCH KOTOBABI NO.2</t>
  </si>
  <si>
    <t>CHRIST FOUNDATION FAMILY CHURCH  2</t>
  </si>
  <si>
    <t>APOSTOLIC CHURCH - BAATSONAA  2</t>
  </si>
  <si>
    <t>HOPE INTERNATIONAL MINISTRY MANET NO.2</t>
  </si>
  <si>
    <t>PRESBY CHURCH - KOTOBABI NO.2</t>
  </si>
  <si>
    <t>SERWAA PLAZA</t>
  </si>
  <si>
    <t>CHURCH OF PENTECOST JOY ASSEMBLY  2</t>
  </si>
  <si>
    <t>MEDIEVAL CHURCH C 18</t>
  </si>
  <si>
    <t>TRIUMPHANT GRACE BAPTIST CHURCH C.17</t>
  </si>
  <si>
    <t>IBAADU RAHMAN ISLAMIC SCHOOL   2</t>
  </si>
  <si>
    <t>NEW ANOINTING CHURCH</t>
  </si>
  <si>
    <t>DIVINE HEALERS CHURCH KLA-GON  2</t>
  </si>
  <si>
    <t>ROYAL PRINCE ACADEMY</t>
  </si>
  <si>
    <t>TMA PRIM. SCHOOL ADJEI-KOJO 3</t>
  </si>
  <si>
    <t>STATE SCHOOL FOR THE DEAF  3</t>
  </si>
  <si>
    <t>BIBLE BELIEVERS FELLOWSHIP (BBFC) 3</t>
  </si>
  <si>
    <t>GLOBAL EVANGELICAL CHURCH, SUNCITY 2</t>
  </si>
  <si>
    <t>SASABI KKMA BASIC SCH.</t>
  </si>
  <si>
    <t>KKMA JHS BAWALESHIE</t>
  </si>
  <si>
    <t xml:space="preserve">PRESBYTERIAN PRIMARY SCH BAWALESHIE        </t>
  </si>
  <si>
    <t xml:space="preserve">FINGER OF GOD CHURCH, KUBEKRO      </t>
  </si>
  <si>
    <t>FALCON INT. SCH. PEACELAND</t>
  </si>
  <si>
    <t xml:space="preserve">DIVINE HEALERS CHURCH KUBEKRO N0.1   </t>
  </si>
  <si>
    <t xml:space="preserve">KONKYIKOPE EBENEZER METH CHURCH ZENU   </t>
  </si>
  <si>
    <t xml:space="preserve">GARRISON PRIMARY SCH MICHEL CAMP N0.1    </t>
  </si>
  <si>
    <t xml:space="preserve">MICHEL CAMP JHS          </t>
  </si>
  <si>
    <t xml:space="preserve">CHURCH OF PENTECOST COMM 25          </t>
  </si>
  <si>
    <t xml:space="preserve">CHURCH OF PENTECOST SEBREPOR       </t>
  </si>
  <si>
    <t xml:space="preserve">METHODIST CH, SEBREPOR         </t>
  </si>
  <si>
    <t xml:space="preserve">JOHN AMO PREP SCH GBETSELI             </t>
  </si>
  <si>
    <t xml:space="preserve">NOBLE KIDS ACADEMY MLITSAKPO    </t>
  </si>
  <si>
    <t>PURE OIL CHURCH</t>
  </si>
  <si>
    <t xml:space="preserve">CHRIST APOSTOLIC CHURCH INT (CAC) N0.2      </t>
  </si>
  <si>
    <t xml:space="preserve">MT OLIVET METH CHURCH KOKOMPE, KPONE </t>
  </si>
  <si>
    <t xml:space="preserve">PRISBEL SCHOOL COMPLEX </t>
  </si>
  <si>
    <t>ABBASIYYA SCHOOL 1</t>
  </si>
  <si>
    <t>ABBASIYYA SCHOOL 2</t>
  </si>
  <si>
    <t>JEHOVAH WITNESS KINGDOM HALL 1</t>
  </si>
  <si>
    <t>JEHOVAH WITNESS KINGDOM HALL 2</t>
  </si>
  <si>
    <t>JEHOVAH WITNESS KINGDOM HALL 3</t>
  </si>
  <si>
    <t>ANCOM GUEST HOUSE 1</t>
  </si>
  <si>
    <t>ANCOM GUEST HOUSE 2</t>
  </si>
  <si>
    <t xml:space="preserve">HFC BANK </t>
  </si>
  <si>
    <t>CHRISTIAN LIFE ANNOINTED CHURCH 1</t>
  </si>
  <si>
    <t>CHRISTIAN LIFE ANNOINTED CHURCH 2</t>
  </si>
  <si>
    <t>DIVINE HEALERS CHURCH 1</t>
  </si>
  <si>
    <t>DIVINE HEALERS CHURCH 2</t>
  </si>
  <si>
    <t>DIVINE HEALERS CHURCH 3</t>
  </si>
  <si>
    <t>DESTINY INTERNATIONAL SCHOOL  1</t>
  </si>
  <si>
    <t>DESTINY INTERNATIONAL SCHOOL  2</t>
  </si>
  <si>
    <t>KLIKOR CITIZENS UNION 1</t>
  </si>
  <si>
    <t>KLIKOR CITIZENS UNION 2</t>
  </si>
  <si>
    <t>DIVINE HEALERS CHURCH, MKT SQUARE 1</t>
  </si>
  <si>
    <t>DIVINE HEALERS CHURCH, MKT SQUARE 2</t>
  </si>
  <si>
    <t>LEADING LIGHT SCHOOL 1</t>
  </si>
  <si>
    <t>LEADING LIGHT SCHOOL 2</t>
  </si>
  <si>
    <t>IBN ABASS MOSQUE 1</t>
  </si>
  <si>
    <t>IBN ABASS MOSQUE 2</t>
  </si>
  <si>
    <t xml:space="preserve">SEVENTH DAY ADVENTIST JHS </t>
  </si>
  <si>
    <t xml:space="preserve">SOLIDARITY JHS 1 </t>
  </si>
  <si>
    <t xml:space="preserve">SOLIDARITY JHS 2 </t>
  </si>
  <si>
    <t>CHRIST APOSTOLIC CHURCH [CAC] JERICHO 1</t>
  </si>
  <si>
    <t>CHRIST APOSTOLIC CHURCH [CAC] JERICHO 2</t>
  </si>
  <si>
    <t>WHITE STAR INTERNATIONAL SCHOOL 1</t>
  </si>
  <si>
    <t>WHITE STAR INTERNATIONAL SCHOOL 2</t>
  </si>
  <si>
    <t>THE NEW COVENANT APOSTOLIC CHURCH INT., HEBRON TEMPLE</t>
  </si>
  <si>
    <t>GOOD CHILD PREPARATORY SCHOOL  1</t>
  </si>
  <si>
    <t>GOOD CHILD PREPARATORY SCHOOL  2</t>
  </si>
  <si>
    <t>STAR COMPUTER CENTRE 1</t>
  </si>
  <si>
    <t>STAR COMPUTER CENTRE 2</t>
  </si>
  <si>
    <t>LORDS PENTECOSTAL CHURCH 1</t>
  </si>
  <si>
    <t>LORDS PENTECOSTAL CHURCH 2</t>
  </si>
  <si>
    <t>ST PATRICK ACADEMY</t>
  </si>
  <si>
    <t>ADONAI EXCELLENCE ACADEMY 1</t>
  </si>
  <si>
    <t>ADONAI EXCELLENCE ACADEMY  2</t>
  </si>
  <si>
    <t xml:space="preserve">ST GINA INTERNATIONAL SCHOOL 1 </t>
  </si>
  <si>
    <t>ST GINA INTERNATIONAL SCHOOL 2</t>
  </si>
  <si>
    <t>PEAK LYCEUM</t>
  </si>
  <si>
    <t>TINY GEM SCHOOL</t>
  </si>
  <si>
    <t>NEWLAND PRIMARY SCHOOL 1</t>
  </si>
  <si>
    <t>NEWLAND PRIMARY SCHOOL 2</t>
  </si>
  <si>
    <t>SIMILIZER PREPARATORY JHS 1</t>
  </si>
  <si>
    <t>SIMILIZER PREPARATORY JHS 2</t>
  </si>
  <si>
    <t>ACTION CHAPEL INTERNATIONAL CHURCH, CHRISTIAN VILLAGE</t>
  </si>
  <si>
    <t>ADJIRINGANOR METHODIST CHURCH</t>
  </si>
  <si>
    <t>GHANA - CANADA MEDICAL CENTRE</t>
  </si>
  <si>
    <t>ST MONICA CATHOLIC CHURCH, BEJIN</t>
  </si>
  <si>
    <t>KAY BILLIE KLAER SCHOOL</t>
  </si>
  <si>
    <t>HARVEST TIME INTERNATIONAL SCHOOL, NEW NMAI DZORN</t>
  </si>
  <si>
    <t>AFRICAN SANITATION UNIVERSITY (ZOOMLION)</t>
  </si>
  <si>
    <t>THE QEDESH</t>
  </si>
  <si>
    <t>UNIVERSITY FARM CANTEEN</t>
  </si>
  <si>
    <t>CHURCH OF CHRIST, SRAHA</t>
  </si>
  <si>
    <t>DIVINE INT. SCHOOL</t>
  </si>
  <si>
    <t>ASSEMBLIES OF GOD CHURCH , NEW OGBOJO</t>
  </si>
  <si>
    <t>ASSEMBLIES OF GOD CHURCH, JORNAA MAN</t>
  </si>
  <si>
    <t>LAKESIDE BAPTIST CHURCH</t>
  </si>
  <si>
    <t>ASHIYIE METHODIST CHURCH</t>
  </si>
  <si>
    <t>CHRISTIAN UNIVERSITY COLLEGE, AMRAHIA</t>
  </si>
  <si>
    <t>LIGHT HOUSE CHAPEL INT MILE 13 1</t>
  </si>
  <si>
    <t>LIGHT HOUSE CHAPEL INT MILE 13 2</t>
  </si>
  <si>
    <t>FAFRAHA COMMUNITY SHS</t>
  </si>
  <si>
    <t>OLD PRESBY CHURCH FAFRAHA 1</t>
  </si>
  <si>
    <t>OLD PRESBY CHURCH FAFRAHA 2</t>
  </si>
  <si>
    <t>ORIENS SCHOOL COMPLEX</t>
  </si>
  <si>
    <t>SUNBEAM J H S HOUSING DOWN</t>
  </si>
  <si>
    <t>PRESBY CHURCH, GRACE  CONGREGATION</t>
  </si>
  <si>
    <t>COBBY MEMORIAL NURSERY SCHOOL</t>
  </si>
  <si>
    <t>BIBLE WAY MINISTRIES, HOUSING DOWN</t>
  </si>
  <si>
    <t>NEW NATION SCHOOL</t>
  </si>
  <si>
    <t>EAST ADENTAN ISLAMIC SCHOOL</t>
  </si>
  <si>
    <t>ROSA ROSA CENTRAL MOSQUE</t>
  </si>
  <si>
    <t>LAKESIDE COMMUNITY 8 POLICE STATION</t>
  </si>
  <si>
    <t>WHITE STAR SCHOOL</t>
  </si>
  <si>
    <t>SUCCESS INTERNATIONAL SCHOOL</t>
  </si>
  <si>
    <t>HAAVAD SHS</t>
  </si>
  <si>
    <t>SEVENTH DAY ADVENTIST CHURCH, AMRAHIA</t>
  </si>
  <si>
    <t xml:space="preserve">GHANA APOSTOLIC CHURCH LARDOWAYO </t>
  </si>
  <si>
    <t xml:space="preserve">MEHODIST PRIMARY SCHOOL COLEMAN DODOWA                </t>
  </si>
  <si>
    <t xml:space="preserve">GHANATA SENIOR HIGH SCHOOL DODOWA        </t>
  </si>
  <si>
    <t xml:space="preserve">DAY CARE CENTRE ZONGO DODOWA              </t>
  </si>
  <si>
    <t xml:space="preserve">HEALTH RESEARCH CENTRE DODOWA    </t>
  </si>
  <si>
    <t xml:space="preserve">FLATLAND CENTRAL MOSQUE DODOWA  </t>
  </si>
  <si>
    <t xml:space="preserve">LIGHTHOUSE CHAPEL AYIKUMA              </t>
  </si>
  <si>
    <t xml:space="preserve">PENTECOST CHURCH ABUDE                  </t>
  </si>
  <si>
    <t xml:space="preserve">SALVATION HEALING CHURCH LAKPEDJE (1)     </t>
  </si>
  <si>
    <t>SALVATION HEALING CHURCH LAKPEDJE (2)</t>
  </si>
  <si>
    <t xml:space="preserve">D/C PRIMARY SCHOOL MAMPONG-SHAI         </t>
  </si>
  <si>
    <t>SHAI-HILLS BASIC SCHOOL NAGLAYOSISI</t>
  </si>
  <si>
    <t xml:space="preserve">L/A PRIMARY SCHOOL MOUETER                  </t>
  </si>
  <si>
    <t xml:space="preserve">PENTECOST CHURCH LANGMEDOR                                     </t>
  </si>
  <si>
    <t xml:space="preserve">NUTRITION CENTRE TOKPO                                                       </t>
  </si>
  <si>
    <t xml:space="preserve">L/A PRIMARY SCHOOL KLEBUSE                                                        </t>
  </si>
  <si>
    <t xml:space="preserve">ASUTSUARE POULTRY FARM                                                  </t>
  </si>
  <si>
    <t xml:space="preserve">METHODIST JHS DUFFOR      </t>
  </si>
  <si>
    <t xml:space="preserve">KIP CONFERENCE HALL ASUTSUARE (1)                                            </t>
  </si>
  <si>
    <t xml:space="preserve">KIP CONFERENCE HALL ASUTSUARE (2)                                                    </t>
  </si>
  <si>
    <t xml:space="preserve">FATHER ISRAEL HEALING CHURCH KWADWOKOPE        </t>
  </si>
  <si>
    <t>SHALOM PRAISE PREP. SCHOOL- ZUGBANYATEY</t>
  </si>
  <si>
    <t>PRESBY CHURCH - AFUTUKOPE</t>
  </si>
  <si>
    <t>CHRIST APOSTOLIC CHURCH - KOFIKOPE</t>
  </si>
  <si>
    <t>DIVINE HEALER'S CHURCH - ABLEKUMA</t>
  </si>
  <si>
    <t>GREAT MIRACLE FAITH CHURCH - 2ND BRIDGE</t>
  </si>
  <si>
    <t>GREEN VILLE HOSPITAL - COMM. 25 EXTENSION</t>
  </si>
  <si>
    <t>NOVEL LIFE MONTESSORI - DEVTRACO</t>
  </si>
  <si>
    <t>ASSEMBLY OF GOD CHURCH - ABBEYKOPE</t>
  </si>
  <si>
    <t>CENTRAL UNIVERSITY CAMPUS - FOOD COURT</t>
  </si>
  <si>
    <t>ASSEMBLIES OF GOD- MIOTSO</t>
  </si>
  <si>
    <t xml:space="preserve">OLD TRADITIONAL COUNCIL- PRAMPRAM </t>
  </si>
  <si>
    <t>DANGME LOCAL COUNCIL - PRAMPRAM</t>
  </si>
  <si>
    <t>PRESBY BASIC SCHOOL - PRAMPRAM</t>
  </si>
  <si>
    <t>D/A  JHS B SCHOOL  - NEW NINGO</t>
  </si>
  <si>
    <t>D/A JHS C  SCHOOL - NEW NINGO</t>
  </si>
  <si>
    <t>D/A PRIM SCH - KPATSEREMEDOR</t>
  </si>
  <si>
    <t>PENTECOST CHURCH - DORMANYA</t>
  </si>
  <si>
    <t>CHRISTIAN PRAISE INT. CHURCH - OLD NINGO</t>
  </si>
  <si>
    <t>D/A BASIC 'B' SCHOOL - OLD NINGO</t>
  </si>
  <si>
    <t>CHRIS MERCY'S ACADEMY - ZUGBANYATE</t>
  </si>
  <si>
    <t>D/A BASIC  SCHOOL - NGMETSOKOPE</t>
  </si>
  <si>
    <t>PRESBY KG SCHOOL - LEKPONGUNOR</t>
  </si>
  <si>
    <t>PRESBY JHS 2 - LEKPONGUNOR</t>
  </si>
  <si>
    <t>DAWA NURUL ISLAMIC SCHOOL</t>
  </si>
  <si>
    <t>PRESBY PRIMARY SCHOOL, SEGE</t>
  </si>
  <si>
    <t>D/C JHS, SEGE</t>
  </si>
  <si>
    <t>D/C PRIMARY, LUTA</t>
  </si>
  <si>
    <t>J.H.S ANYAMAM. 1</t>
  </si>
  <si>
    <t>J.H.S ANYAMAM. 2</t>
  </si>
  <si>
    <t>C.F.C ANYAMAM. 1</t>
  </si>
  <si>
    <t>C.F.C ANYAMAM. 2</t>
  </si>
  <si>
    <t>D/C PRIMARY, ADDOKOPE</t>
  </si>
  <si>
    <t>NAKOMKOPE D/C PRIMARY. 1</t>
  </si>
  <si>
    <t>NAKOMKOPE D/C PRIMARY. 2</t>
  </si>
  <si>
    <t>AGBEDRAFOR PRESBY PRIMARY</t>
  </si>
  <si>
    <t>KPORTITSEKOPE PRIMARY SCHOOL</t>
  </si>
  <si>
    <t>THE APOSTOLIC CHURCH, SALOM</t>
  </si>
  <si>
    <t>BONIKOPE SCHOOL COMPLEX</t>
  </si>
  <si>
    <t>ANUKPENYA MAKPEHE</t>
  </si>
  <si>
    <t>D/C PRIMARY, CAESARKOPE</t>
  </si>
  <si>
    <t>D/C PRIMARY, ENGLESI.</t>
  </si>
  <si>
    <t>TOGBLOKU PRIMARY</t>
  </si>
  <si>
    <t>WASAKUSENGUA PRIMARY SCHOOL</t>
  </si>
  <si>
    <t>DORGUAM PRIMARY SCHOOL</t>
  </si>
  <si>
    <t>DORNGUAM BLORNYA</t>
  </si>
  <si>
    <t>PRESBY PRIMARY DOGO</t>
  </si>
  <si>
    <t>PRESBY BOYS BOARDING BIG-ADA</t>
  </si>
  <si>
    <t>MORMORTSONYA BIG ADA 1</t>
  </si>
  <si>
    <t>MORMORTSONYA BIG ADA 2</t>
  </si>
  <si>
    <t>APOSTOLIC CHURCH AGORKPO</t>
  </si>
  <si>
    <t>CAESARPUONYA BIG - ADA</t>
  </si>
  <si>
    <t>D C PRIMARY BIG - ADA</t>
  </si>
  <si>
    <t>TRADITIONAL COUNCIL BIG - ADA</t>
  </si>
  <si>
    <t>LENOBINYA BIG ADA 1</t>
  </si>
  <si>
    <t>LENOBINYA BIG ADA 2</t>
  </si>
  <si>
    <t>SEGAMAGBEM BIG ADA</t>
  </si>
  <si>
    <t>D C PRIMARY PEDIATORKOPE</t>
  </si>
  <si>
    <t>KPETSUPANYA SCHOOL</t>
  </si>
  <si>
    <t>D C PRIMARY TUANIKOPE</t>
  </si>
  <si>
    <t xml:space="preserve">GA NORTH </t>
  </si>
  <si>
    <t xml:space="preserve">GA WEST </t>
  </si>
  <si>
    <t xml:space="preserve">GA EAST </t>
  </si>
  <si>
    <t xml:space="preserve">LA NKWANTANANG MADINA </t>
  </si>
  <si>
    <t xml:space="preserve">AYAWASO EAST </t>
  </si>
  <si>
    <t xml:space="preserve">AYAWASO NORTH </t>
  </si>
  <si>
    <t xml:space="preserve">AYAWASO CENTRAL </t>
  </si>
  <si>
    <t xml:space="preserve">AYAWASO WEST </t>
  </si>
  <si>
    <t xml:space="preserve">OKAIKWEI SOUTH </t>
  </si>
  <si>
    <t xml:space="preserve">ABLEKUMA SOUTH </t>
  </si>
  <si>
    <t xml:space="preserve">ASHIEDU KETEKE </t>
  </si>
  <si>
    <t xml:space="preserve">OKAIKWEI NORTH </t>
  </si>
  <si>
    <t xml:space="preserve">ABLEKUMA NORTH </t>
  </si>
  <si>
    <t xml:space="preserve">ABLEKUMA CENTRAL </t>
  </si>
  <si>
    <t xml:space="preserve">ABLEKUMA WEST </t>
  </si>
  <si>
    <t xml:space="preserve">KORLEY KLOTTEY </t>
  </si>
  <si>
    <t xml:space="preserve">LA DADEKOTOPON </t>
  </si>
  <si>
    <t xml:space="preserve">LEDZOKUKU </t>
  </si>
  <si>
    <t xml:space="preserve">KROWOR </t>
  </si>
  <si>
    <t>TEMA  METRO</t>
  </si>
  <si>
    <t xml:space="preserve">TEMA WEST </t>
  </si>
  <si>
    <t xml:space="preserve">KPONE KATAMANSO </t>
  </si>
  <si>
    <t xml:space="preserve">ASHAIMAN </t>
  </si>
  <si>
    <t xml:space="preserve">SHAI OSUDUKU </t>
  </si>
  <si>
    <t xml:space="preserve">NINGO PRAMPRAM </t>
  </si>
  <si>
    <t xml:space="preserve">ADA WEST </t>
  </si>
  <si>
    <t xml:space="preserve">ADA EAST </t>
  </si>
  <si>
    <t>25TH JULY-30TH JULY</t>
  </si>
  <si>
    <t>ZAKALA COMM.CENTRE</t>
  </si>
  <si>
    <t xml:space="preserve">HOSPITAL COMMUNITY CENTRE  </t>
  </si>
  <si>
    <t>KORUPE MOSQUE BOLE</t>
  </si>
  <si>
    <t xml:space="preserve">FREEMAN COMMUNITY CENTRE </t>
  </si>
  <si>
    <t xml:space="preserve">LAMPORGA COMM. CENTRE </t>
  </si>
  <si>
    <t xml:space="preserve">KAKULASE COMM. CENTRE </t>
  </si>
  <si>
    <t xml:space="preserve">R C PRIM. SCH. ZANTEGE </t>
  </si>
  <si>
    <t xml:space="preserve">DA PRIM KPANAYIRI </t>
  </si>
  <si>
    <t xml:space="preserve"> SUNGAKROM. COMM. CENTRE </t>
  </si>
  <si>
    <t xml:space="preserve">KIVOCTEC SCH. CENTRE  </t>
  </si>
  <si>
    <t xml:space="preserve">DA PRIM NYAME SIKRI  </t>
  </si>
  <si>
    <t xml:space="preserve"> L/A PRIM. SCH. WASIPE </t>
  </si>
  <si>
    <t xml:space="preserve">GBLIMKPE COMM. CENTRE </t>
  </si>
  <si>
    <t xml:space="preserve">D/A PRIM. SCH. GBAMPEWA </t>
  </si>
  <si>
    <t xml:space="preserve">TAMBANG COMM. CENTRE </t>
  </si>
  <si>
    <t xml:space="preserve">NEW TOWN COMMUNITY CENTRE, JAMA </t>
  </si>
  <si>
    <t xml:space="preserve">D/A PRIM. SCH. AGBELEKAMA </t>
  </si>
  <si>
    <t xml:space="preserve">DA PRIM SCH. GBEBIRI  </t>
  </si>
  <si>
    <t xml:space="preserve">DA PRIM SCH. DENDEYIRI </t>
  </si>
  <si>
    <t>D/A PRIM SCH. BEBEYIRI</t>
  </si>
  <si>
    <t>TEMP BOOTH DAMIYIRI</t>
  </si>
  <si>
    <t>D.A PRIM SCH DIGOROYIRI </t>
  </si>
  <si>
    <t>D/A PRIM. SCH. NYANGE-KURA</t>
  </si>
  <si>
    <t>DONAYIRI PRIM SCHOOL</t>
  </si>
  <si>
    <t xml:space="preserve">D/A PRIM SCH. KPALI </t>
  </si>
  <si>
    <t>DINEE PRIM. SCH</t>
  </si>
  <si>
    <t>R.C. PRIM. SCH LORIGBE</t>
  </si>
  <si>
    <t>R C PRIM SCH NASOYIRI </t>
  </si>
  <si>
    <t>D/A PRIM SCH.TOYIRI</t>
  </si>
  <si>
    <t>D/A PRIM SCH. VONGBEE</t>
  </si>
  <si>
    <t>D. A. PRIM SCH MALKAYIRI</t>
  </si>
  <si>
    <t>D/A PRIM SCH. BAASINAYIRI</t>
  </si>
  <si>
    <t>TEMP BOOTH DABUORI</t>
  </si>
  <si>
    <t>TEMP. BOOTH KPANKPANSUGA</t>
  </si>
  <si>
    <t>TEMP BOOTH GANDO</t>
  </si>
  <si>
    <t>TEMP BOOTH SAMAMBA</t>
  </si>
  <si>
    <t>D.A. PRIM. SCH GONSI</t>
  </si>
  <si>
    <t>L A PRIM SCH SOMA</t>
  </si>
  <si>
    <t>JORCHINYIRI PRIM SCH.</t>
  </si>
  <si>
    <t>PRIM. SCH. GBAALIYIRI</t>
  </si>
  <si>
    <t>D.A. PRIM SCH GEIYIRI</t>
  </si>
  <si>
    <t xml:space="preserve">PRESBY PRIM SCH </t>
  </si>
  <si>
    <t xml:space="preserve">CATHOLIC CATHEDRAL  DAMONGO </t>
  </si>
  <si>
    <t>PRESBY JHS</t>
  </si>
  <si>
    <t>NURIYA MOSQUE DAMONGO</t>
  </si>
  <si>
    <t>ALMANARA PRIM. SCHOOL 1</t>
  </si>
  <si>
    <t>AGRIC RESETTLEMENT PRIM SCHOOL</t>
  </si>
  <si>
    <t>CHIEF'S PALACE BONTO</t>
  </si>
  <si>
    <t>FORESTRY QUARTERS LARIBANGA</t>
  </si>
  <si>
    <t>T.B. YUKURA</t>
  </si>
  <si>
    <t xml:space="preserve">CHIPS COMPOUND LARIBANGA </t>
  </si>
  <si>
    <t>T. B. KIDANDELEPA</t>
  </si>
  <si>
    <t>MEMPEASEM PRIM SCHOOL</t>
  </si>
  <si>
    <t xml:space="preserve">DAMONGOWURA'S PALACE </t>
  </si>
  <si>
    <t>T. B. ATCHULO - KURA</t>
  </si>
  <si>
    <t>T. B. LORITO</t>
  </si>
  <si>
    <t>KPULUMBO PRI SCH</t>
  </si>
  <si>
    <t>KWAME VI'S HOUSE SISIPE</t>
  </si>
  <si>
    <t>SALFIAT EA PRIM SCH, DABOYA</t>
  </si>
  <si>
    <t>WAWATO PRIM SCH</t>
  </si>
  <si>
    <t xml:space="preserve"> TACHALI PRIM SCH</t>
  </si>
  <si>
    <t>RASHID M. DAHRAWIE MOSQUE, DABOYA 2</t>
  </si>
  <si>
    <t>DONKOMPE PRI SCH</t>
  </si>
  <si>
    <t>KITO PRI SCH</t>
  </si>
  <si>
    <t>TARI NO. 2 PRI SCH</t>
  </si>
  <si>
    <t>SINGA PRIM SCH 2</t>
  </si>
  <si>
    <t>SAKPALA DA PRI SCH</t>
  </si>
  <si>
    <t>MANKARIGU JHS 1</t>
  </si>
  <si>
    <t xml:space="preserve">TEMP BOOTH  KANTOMUN </t>
  </si>
  <si>
    <t>MARKET STALLS, LUKULA 2</t>
  </si>
  <si>
    <t>T/B GBONGBONTO</t>
  </si>
  <si>
    <t>CHINCHANKO COMMUNITY CENTRE</t>
  </si>
  <si>
    <t>T/B BOROWASI</t>
  </si>
  <si>
    <t>VOCATIONAL TECHNICAL SEN. HIGH SCH BUIPE</t>
  </si>
  <si>
    <t>PRESBY PRIM SCH BOAKYIPE</t>
  </si>
  <si>
    <t>T/B KOLONSO</t>
  </si>
  <si>
    <t>T/B ABDUL RAZAK KURA</t>
  </si>
  <si>
    <t>TEMP BOOTH  KATANGA</t>
  </si>
  <si>
    <t>TEMP BOOTH GBANSA</t>
  </si>
  <si>
    <t>D/A PRIM. SCH. GALIZENGU</t>
  </si>
  <si>
    <t>T/B KULBONDULI</t>
  </si>
  <si>
    <t>T/B LARIGBANI</t>
  </si>
  <si>
    <t>T/B LESSEINIPE</t>
  </si>
  <si>
    <t>T/B KPATINYA</t>
  </si>
  <si>
    <t>T/B KACHIRASE</t>
  </si>
  <si>
    <t>T/B DARIVOUPE</t>
  </si>
  <si>
    <t>T/B CHANPE</t>
  </si>
  <si>
    <t>D/A PRIM SCH TOHINAPE</t>
  </si>
  <si>
    <t>D/A PRIM SCH TAMANKALA</t>
  </si>
  <si>
    <t>D/A PRIM SCH KOPEDEKA</t>
  </si>
  <si>
    <t>T/B NANAPE</t>
  </si>
  <si>
    <t>ADIDODEKE MOSQUE</t>
  </si>
  <si>
    <t>T/B CHAPOSEY-TSIKONTO</t>
  </si>
  <si>
    <t>D/A PRIM SCH NIGERIA CAMP</t>
  </si>
  <si>
    <t>T/B SANKPANPEI KPANYASO</t>
  </si>
  <si>
    <t>D/A PRIM SCH POPORSO</t>
  </si>
  <si>
    <t>T/B EJORPE</t>
  </si>
  <si>
    <t>D/A PRIM SCH AMEDZROVI</t>
  </si>
  <si>
    <t>D/A PRIM SCH GBAVUKOPE</t>
  </si>
  <si>
    <t>T/B KPINJIPE</t>
  </si>
  <si>
    <t>T/B TINGA-DABOPE</t>
  </si>
  <si>
    <t>T/B KPALANGASE</t>
  </si>
  <si>
    <t>ST. PETER'S PRIM. SCH. SALAGA</t>
  </si>
  <si>
    <t>SINGBUN SECTION</t>
  </si>
  <si>
    <t>D/A JHS, SALAGA</t>
  </si>
  <si>
    <t>L/A PRIM. GARIN SHANU</t>
  </si>
  <si>
    <t>T/B KUNSHIE-JONGASE</t>
  </si>
  <si>
    <t>ADB</t>
  </si>
  <si>
    <t>MALLAM ADAMU'S HOUSE CENTER</t>
  </si>
  <si>
    <t>IMMAMIYA PRIM. SCH</t>
  </si>
  <si>
    <t>JHS, KUWANI</t>
  </si>
  <si>
    <t>L/A PRIM.ADAMUPE</t>
  </si>
  <si>
    <t>L/A PRIM. KATANGA</t>
  </si>
  <si>
    <t>T/B JACLAYE</t>
  </si>
  <si>
    <t>T/B ACCRAPE</t>
  </si>
  <si>
    <t>JHS, NEW MAKANGO</t>
  </si>
  <si>
    <t>T/B JANJALINE</t>
  </si>
  <si>
    <t>T/B AWUNAKOPE</t>
  </si>
  <si>
    <t>T/B MATAHEKO</t>
  </si>
  <si>
    <t>L/A PRIM. NKWANTA</t>
  </si>
  <si>
    <t>D/A PRIM. SILIMANCHU</t>
  </si>
  <si>
    <t>ABUOKUMA MARKET CENTER</t>
  </si>
  <si>
    <t>M/A PRIM. KIGBATITO</t>
  </si>
  <si>
    <t>PENTECOST CHURCH, BASARE</t>
  </si>
  <si>
    <t xml:space="preserve">T/B GYAFO </t>
  </si>
  <si>
    <t xml:space="preserve">KPALAYILI PRIMARY </t>
  </si>
  <si>
    <t xml:space="preserve">CHANDAYILI E.P. PRIMARY </t>
  </si>
  <si>
    <t xml:space="preserve">KUSHINE PRIMARY </t>
  </si>
  <si>
    <t xml:space="preserve">JINLO D/A PRIMARY </t>
  </si>
  <si>
    <t xml:space="preserve">KPALGUNI PRIMARY </t>
  </si>
  <si>
    <t>BANVIM PRIMARY</t>
  </si>
  <si>
    <t>FISHILLA  PRIMARY</t>
  </si>
  <si>
    <t>BOLE DOSTRICT</t>
  </si>
  <si>
    <t>SAWLA TUNA KALBA</t>
  </si>
  <si>
    <t>WEST GONJA</t>
  </si>
  <si>
    <t>NORTH GONJA</t>
  </si>
  <si>
    <t>CENTRAL GONJA</t>
  </si>
  <si>
    <t>EAST GONJA</t>
  </si>
  <si>
    <t>NORTH EAST GONJA</t>
  </si>
  <si>
    <t>REGISTRATION CENTE NAME</t>
  </si>
  <si>
    <t>YIPAALA PRIMARY SCHOOL</t>
  </si>
  <si>
    <t>CPB AT SUIK</t>
  </si>
  <si>
    <t>ZUASA KG</t>
  </si>
  <si>
    <t>NYANDEMA PRIMARY SCHOOL</t>
  </si>
  <si>
    <t>KANJARGA JHS</t>
  </si>
  <si>
    <t>CPB AT KALAASA</t>
  </si>
  <si>
    <t>BALERINSA PRIMARY SCHOOL</t>
  </si>
  <si>
    <t>GARIBENSA PRIMARY SCHOOL</t>
  </si>
  <si>
    <t>CPB AT PUING</t>
  </si>
  <si>
    <t>CHANSA JHS</t>
  </si>
  <si>
    <t>CPB AT ATUNING GUUK</t>
  </si>
  <si>
    <t>CHUCHULIGA PRIMARY SCHOOL A</t>
  </si>
  <si>
    <t>CHUCHULIGA PRIMARY SCHOOL B</t>
  </si>
  <si>
    <t>NAWAASA PRIMARY SCHOOL</t>
  </si>
  <si>
    <t>CPD AT AWICHAN-YERI</t>
  </si>
  <si>
    <t xml:space="preserve">YIPAALA PRIMARY SCHOOL </t>
  </si>
  <si>
    <t>CPB AT BOBULAZUGU</t>
  </si>
  <si>
    <t>AWULAMSA PRIMARY SCHOOL</t>
  </si>
  <si>
    <t>AZUE-YERI PRIMARY SCHOOL</t>
  </si>
  <si>
    <t>CPB AT ADABINSA</t>
  </si>
  <si>
    <t>CHONDEMA PRIMARY SCHOOL</t>
  </si>
  <si>
    <t>NAMONSA PRIMARY SCHOOL</t>
  </si>
  <si>
    <t>CPB AT AKUTE-YERI</t>
  </si>
  <si>
    <t>NANJUEPUING PRIMARY SCHOOL</t>
  </si>
  <si>
    <t>NAWAASA -V- PRIMARY SCHOOL</t>
  </si>
  <si>
    <t>ACHAN-YERI GOAYIE PRIMARY SCH.</t>
  </si>
  <si>
    <t>REGISTRATION CENTRE NAME</t>
  </si>
  <si>
    <t>PUNYORO PRIMARY SCHOOL NO 1</t>
  </si>
  <si>
    <t>PUNYORO PRIMARY SCHOOL NO 2</t>
  </si>
  <si>
    <t>C P B AT YITONIA</t>
  </si>
  <si>
    <t>YUA PRIMARY SCHOOL</t>
  </si>
  <si>
    <t xml:space="preserve">YUA MARKET SQUARE </t>
  </si>
  <si>
    <t>C P B AT WANCHOKO 1</t>
  </si>
  <si>
    <t>C P B AT WANCHOKO 2</t>
  </si>
  <si>
    <t xml:space="preserve">PINDA PRIM SCHOOL </t>
  </si>
  <si>
    <t>NYANGUA PRIMARY SCHOOL</t>
  </si>
  <si>
    <t>MANYORO PRIMARY SCHOOL NO 1</t>
  </si>
  <si>
    <t>MANYORO AREA COUNCIL</t>
  </si>
  <si>
    <t>MANYORO PRIMARY SCHOOL NO 2</t>
  </si>
  <si>
    <t>GOMONGO PRI.SCH.</t>
  </si>
  <si>
    <t>SAFORO PRIMARY SCHOOL</t>
  </si>
  <si>
    <t>GOOD NEWS BIBLE CHURCH</t>
  </si>
  <si>
    <t>NATUGNIA MARKET SQUARE NO 1</t>
  </si>
  <si>
    <t>NATUGNIA MARKET SQUARE NO 2</t>
  </si>
  <si>
    <t>NYOGSI DAGLIGA</t>
  </si>
  <si>
    <t>NATUGNIA PRIMARY SCHOOL NO 1</t>
  </si>
  <si>
    <t>NATUGNIA PRIMARY SCHOOL NO 2</t>
  </si>
  <si>
    <t xml:space="preserve">NATUGNIA MARKET SQUARE </t>
  </si>
  <si>
    <t>YUA JUNIOR HIGH SCHOOL</t>
  </si>
  <si>
    <t>CPB AT KUDOKOM</t>
  </si>
  <si>
    <t>AFORIGABISI PRIMARY SCHOOL</t>
  </si>
  <si>
    <t>CHURCH OF THE LORD MISSION,KAWENIA</t>
  </si>
  <si>
    <t>TEACHERS' QUARTERS, TINTENIA</t>
  </si>
  <si>
    <t>MARKET SQUARE, ADABANIA</t>
  </si>
  <si>
    <t>PRIMARY SCHOOL, YIDANIA</t>
  </si>
  <si>
    <t>ASSEMBLY OF GOD CHURCH, WURUNIA</t>
  </si>
  <si>
    <t>COMMUNITY CENTRE,KALVIO</t>
  </si>
  <si>
    <t>PRIMARY SCHOOL, NYANGANIA</t>
  </si>
  <si>
    <t>HILLTOP,GUALADABIA</t>
  </si>
  <si>
    <t>PRIMARY SCHOOL,BALOO</t>
  </si>
  <si>
    <t>JUNIOR HIGH SCHOOL, KAZUGU</t>
  </si>
  <si>
    <t>PRIMARY SCHOOL, TAZIKA</t>
  </si>
  <si>
    <t>PRIMARY SCHOOL, KULIYA</t>
  </si>
  <si>
    <t>COMMUNITY CENTRE, MWUAH-GUMONGO</t>
  </si>
  <si>
    <t>CHIEF'S PALACE, BADUNU</t>
  </si>
  <si>
    <t xml:space="preserve"> PRIMARY SCHOOL,BADUNU</t>
  </si>
  <si>
    <t>PRIMARY SCHOOL (L/B), NAKOLO</t>
  </si>
  <si>
    <t>COMMUNITY CENTRE, AMUNTANGA</t>
  </si>
  <si>
    <t>PRIMARY SCHOOL, SIRIGU</t>
  </si>
  <si>
    <t>PRIMARY SCHOOL, GUMONGO</t>
  </si>
  <si>
    <t>PRIMARY SCHOOL, PINGO</t>
  </si>
  <si>
    <t>GONNOM (B), KASSANGO</t>
  </si>
  <si>
    <t>JUNIOR HIGH SCHOOL, KANDIGA</t>
  </si>
  <si>
    <t>PRIMARY SCHOOL, AYOROBISI</t>
  </si>
  <si>
    <t>PRIMARY SCHOOL, KAASI</t>
  </si>
  <si>
    <t>CHIEF'S PALACE, LONGO</t>
  </si>
  <si>
    <t xml:space="preserve">KOLBIA MARKET SQUARE </t>
  </si>
  <si>
    <t xml:space="preserve">KOLBIA NAYIRE </t>
  </si>
  <si>
    <t xml:space="preserve">AKUKA </t>
  </si>
  <si>
    <t xml:space="preserve">ANATIE PRIMARY SCHOOL </t>
  </si>
  <si>
    <t xml:space="preserve">NYOBONGO </t>
  </si>
  <si>
    <t xml:space="preserve">DAZONGO </t>
  </si>
  <si>
    <t xml:space="preserve">KOLBIA CLINIC </t>
  </si>
  <si>
    <t xml:space="preserve">AKUKAM WOMEN CENTRE </t>
  </si>
  <si>
    <t xml:space="preserve">SUMBRUNGU COMM. CENTRE </t>
  </si>
  <si>
    <t xml:space="preserve">CRAFT CENTRE </t>
  </si>
  <si>
    <t xml:space="preserve">AGUSI MARKET SQUARE </t>
  </si>
  <si>
    <t xml:space="preserve">SUMBRUNGU MARKET SQUARE </t>
  </si>
  <si>
    <t xml:space="preserve">AGUSI NAYIRE </t>
  </si>
  <si>
    <t>SHERIGU HEALTH CENTRE NO.1</t>
  </si>
  <si>
    <t xml:space="preserve">SHERIGU NAYIRE </t>
  </si>
  <si>
    <t xml:space="preserve">AGUREBISI MARKET SQUARE </t>
  </si>
  <si>
    <t xml:space="preserve">SAPIO/BOLIGO CRAFT CENTRE </t>
  </si>
  <si>
    <t>BOLIGO/SAPII CRAFT CENTRE</t>
  </si>
  <si>
    <t xml:space="preserve">YEBISI MARKET </t>
  </si>
  <si>
    <t xml:space="preserve">AMOLGABONO GUAH </t>
  </si>
  <si>
    <t>SHERIGU PRIMARY SCH. NO.1</t>
  </si>
  <si>
    <t xml:space="preserve">SHERIGU ZUURIBISI </t>
  </si>
  <si>
    <t xml:space="preserve">SHERIGU MARKET SQUARE </t>
  </si>
  <si>
    <t xml:space="preserve">NYOKOKO </t>
  </si>
  <si>
    <t xml:space="preserve">BASENGO </t>
  </si>
  <si>
    <t>KALBEO PRIMARY SCHOOL NO.1</t>
  </si>
  <si>
    <t>APASNABA SCHOOL</t>
  </si>
  <si>
    <t xml:space="preserve">AVOLIBISI, KALBEO </t>
  </si>
  <si>
    <t xml:space="preserve">TINGRE AGOBIGABISI </t>
  </si>
  <si>
    <t>APINDONGO -KATANGA</t>
  </si>
  <si>
    <t>DACHIO PRIM SCH</t>
  </si>
  <si>
    <t>DACHIO-TINGANOORE</t>
  </si>
  <si>
    <t>ZUARUNGU-MOSI</t>
  </si>
  <si>
    <t>DUBILA</t>
  </si>
  <si>
    <t>DUBILA PRIM</t>
  </si>
  <si>
    <t>ASOGTA SQUARE</t>
  </si>
  <si>
    <t xml:space="preserve">TARONGO PRIMARY SCHOOL </t>
  </si>
  <si>
    <t>ATIABISI PRIMARY SCHOOL</t>
  </si>
  <si>
    <t>AWAAH PRIMARY SCHOOL</t>
  </si>
  <si>
    <t xml:space="preserve">BONGO SECONDARY SCHOOL </t>
  </si>
  <si>
    <t xml:space="preserve">SOE SENIOR HIGH SCHOOL </t>
  </si>
  <si>
    <t xml:space="preserve">SOE J H S </t>
  </si>
  <si>
    <t>KABRE PRIMARY SCHOOL</t>
  </si>
  <si>
    <t>AKULYOO PRIMARY SCHOOL</t>
  </si>
  <si>
    <t>AYOPEA PRIMARY SCHOOL</t>
  </si>
  <si>
    <t>TUI-RENABA-TOA</t>
  </si>
  <si>
    <t>KUYELINGO PRIMARY SCHOOL</t>
  </si>
  <si>
    <t xml:space="preserve">ST JOACHIM J H S </t>
  </si>
  <si>
    <t>LUNGU SOCIAL CENTRE</t>
  </si>
  <si>
    <t>LUNGU YOUNGU-TOA</t>
  </si>
  <si>
    <t>LUNGU PRIMARY SCHOOL</t>
  </si>
  <si>
    <t>BONGO TOWN COUNCIL</t>
  </si>
  <si>
    <t>BONGO J H S</t>
  </si>
  <si>
    <t>ATAMPIISI PRIMARY SCHOOL</t>
  </si>
  <si>
    <t>ATAMPINTI PRIMARY SCHOOL</t>
  </si>
  <si>
    <t>AGAMOLGA MARKET SQUARE</t>
  </si>
  <si>
    <t>DUA J H S</t>
  </si>
  <si>
    <t>DUA CLINIC</t>
  </si>
  <si>
    <t>KANTIA PRIMARY SCHOOL</t>
  </si>
  <si>
    <t>YAALE</t>
  </si>
  <si>
    <t>KEJETIA PRIM. SCHOOL</t>
  </si>
  <si>
    <t>GAARE-ZOORE</t>
  </si>
  <si>
    <t>DUUSI CATH. PRIM. SCHOOL NO. 1</t>
  </si>
  <si>
    <t>DUUSI CATH. PRIM. SCHOOL NO. 2</t>
  </si>
  <si>
    <t>BULBOG MARKET NO. 1</t>
  </si>
  <si>
    <t>BULBOG MARKET NO. 2</t>
  </si>
  <si>
    <t>DUUSI- TINDONGO NO. 1</t>
  </si>
  <si>
    <t>DUUSI- TINDONGO NO. 2</t>
  </si>
  <si>
    <t>DUUSI-TAFEL</t>
  </si>
  <si>
    <t>KULPELIGA PRIM. SCHOOL NO. 1</t>
  </si>
  <si>
    <t>KULPELIGA PRIM. SCHOOL NO. 2</t>
  </si>
  <si>
    <t>KULPELIGA PRIM. SCHOOL NO. 3</t>
  </si>
  <si>
    <t>DATOKO PRIMARY. SCHOOL</t>
  </si>
  <si>
    <t>DATOKO HEALTH CENTER</t>
  </si>
  <si>
    <t>DATOKO PRESBY MISSION</t>
  </si>
  <si>
    <t>BIUNG PRIMARY SCHOOL</t>
  </si>
  <si>
    <t>NUNG PRIMARY SCHOOL</t>
  </si>
  <si>
    <t>TOLLA PRIMARY SCHOOL</t>
  </si>
  <si>
    <t>ST JOSEPH J.H.S</t>
  </si>
  <si>
    <t xml:space="preserve">LOGRE COMMUNITY PRIMARY </t>
  </si>
  <si>
    <t>DAMOLGU</t>
  </si>
  <si>
    <t>DAGAAGI</t>
  </si>
  <si>
    <t>DAGLIGA</t>
  </si>
  <si>
    <t>GANE/ASONGE PRIMARY</t>
  </si>
  <si>
    <t>ZANLERIGU PRIMARY SCHOOL</t>
  </si>
  <si>
    <t>BARIKI MKT</t>
  </si>
  <si>
    <t>WOREDAA</t>
  </si>
  <si>
    <t>GUNDORK PRIMARY SCHOOL</t>
  </si>
  <si>
    <t>MIHIBOOG</t>
  </si>
  <si>
    <t>TILLI PRIMARY SCHOOL</t>
  </si>
  <si>
    <t>TILLI A/G CHURCH</t>
  </si>
  <si>
    <t>AZUPUPUNGI</t>
  </si>
  <si>
    <t>TARIKOM PRIMARY SCHOOL</t>
  </si>
  <si>
    <t>GBERE</t>
  </si>
  <si>
    <t>ASAPALIGU NUTRITION CENTRE</t>
  </si>
  <si>
    <t>WIDNABA PRIMARY SCHOOL</t>
  </si>
  <si>
    <t>WEARI</t>
  </si>
  <si>
    <t>WIDNABA GOOGO</t>
  </si>
  <si>
    <t xml:space="preserve">GBANTONGO PRIMARY SCHOOL </t>
  </si>
  <si>
    <t>GBANTONGO CHIPS COMPOUND</t>
  </si>
  <si>
    <t>AZONGO</t>
  </si>
  <si>
    <t>ARINGA A/G CHURCH</t>
  </si>
  <si>
    <t>KAMEGA PRIMARY SCHOOL</t>
  </si>
  <si>
    <t>NAGBERE A/G CHURCH</t>
  </si>
  <si>
    <t>TERAGO</t>
  </si>
  <si>
    <t>YELWOKO PRIMARY SCHOOL</t>
  </si>
  <si>
    <t>ZABZOGA</t>
  </si>
  <si>
    <t>ASOBILIGA</t>
  </si>
  <si>
    <t xml:space="preserve">BOYA PRIMARY SCHOOL </t>
  </si>
  <si>
    <t>ZUA-BOKO PRIM. SCH.</t>
  </si>
  <si>
    <t>ADOSE PRIMARY SCHOOL</t>
  </si>
  <si>
    <t>ZOAYANGA</t>
  </si>
  <si>
    <t xml:space="preserve">BOYA -KPALSAKO PRIMARY </t>
  </si>
  <si>
    <t>NAGURE PENTECOST CHURCH</t>
  </si>
  <si>
    <t>GUMBO</t>
  </si>
  <si>
    <t>KPANTARIGO</t>
  </si>
  <si>
    <t>BAWKU MUNICIPAL</t>
  </si>
  <si>
    <t>KPALWEGA PRIM SCHOOL</t>
  </si>
  <si>
    <t>KPALWEGA COMM. CENTRE</t>
  </si>
  <si>
    <t>NABRUGU</t>
  </si>
  <si>
    <t xml:space="preserve"> KPALWEGA NYORUGU </t>
  </si>
  <si>
    <t>OLD EDUCATION OFFICE</t>
  </si>
  <si>
    <t>ODURO'S MOSQUE KPALWEGA</t>
  </si>
  <si>
    <t xml:space="preserve">KPALWEGA JNR. HIGH </t>
  </si>
  <si>
    <t xml:space="preserve">KPALWEGA A/G CHURCH </t>
  </si>
  <si>
    <t xml:space="preserve">ALALE COMPLEX EDUCATION CENTRE </t>
  </si>
  <si>
    <t>GBEWA PRIM SCH</t>
  </si>
  <si>
    <t>SAEEDIA ISL. PRIM SCH</t>
  </si>
  <si>
    <t>KPALORE</t>
  </si>
  <si>
    <t>SAGABO</t>
  </si>
  <si>
    <t>GATEWAY INTERNATIONAL SCHOOL</t>
  </si>
  <si>
    <t>MISNABA'S MOSQUE SAGABO</t>
  </si>
  <si>
    <t>URBAN HEALTH CENTRE</t>
  </si>
  <si>
    <t>ABAGRE PALACE NORTH-NATIGA</t>
  </si>
  <si>
    <t>BAWKU A/G CHURCH</t>
  </si>
  <si>
    <t>LADAN MOSQUE</t>
  </si>
  <si>
    <t>SUNKA MOSQUE</t>
  </si>
  <si>
    <t>DEESE CENTRAL MOSQUE</t>
  </si>
  <si>
    <t>MISSIGA PRIM SCHOOL</t>
  </si>
  <si>
    <t>MISSIGA NAKINATINGA</t>
  </si>
  <si>
    <t>MISSIGA NYORGU</t>
  </si>
  <si>
    <t>ZOOGO PRIM SCH</t>
  </si>
  <si>
    <t>SUNGUURE PRIMARY SCHOOL MISSIGA</t>
  </si>
  <si>
    <t>TANDAAGIN MOSQUE MISSIGA</t>
  </si>
  <si>
    <t>MISSIGA LIGHTHOUSE CHURCH</t>
  </si>
  <si>
    <t>BUABULA PRIMARY SCHOOL</t>
  </si>
  <si>
    <t>CHAMORTAA MKT SQ</t>
  </si>
  <si>
    <t>KOLPELIGU PRIM. SCH</t>
  </si>
  <si>
    <t>KOLPELIGU NO  1</t>
  </si>
  <si>
    <t>KULUNGUNGU CEPS OFFICE</t>
  </si>
  <si>
    <t>NINKOGO PRIM. SCH</t>
  </si>
  <si>
    <t>LAATEGA PRIM. SCH</t>
  </si>
  <si>
    <t>BOYA-NATINGA</t>
  </si>
  <si>
    <t>KANPOW A/G CHURCH</t>
  </si>
  <si>
    <t>TINSUN-NATING</t>
  </si>
  <si>
    <t xml:space="preserve">BULGU PRIM. SCH. </t>
  </si>
  <si>
    <t>ZUPELGA CHURCH</t>
  </si>
  <si>
    <t xml:space="preserve">NWARE PRIM. SCH </t>
  </si>
  <si>
    <t>NWARE MKT SQR</t>
  </si>
  <si>
    <t>KULTAMISE CHIPS</t>
  </si>
  <si>
    <t>KULTAMISE COMM PRIM SCH</t>
  </si>
  <si>
    <t>SANGABULI PRIM. SCH.</t>
  </si>
  <si>
    <t>KOLANABA</t>
  </si>
  <si>
    <t>CINKOUM COMM SCH</t>
  </si>
  <si>
    <t xml:space="preserve">WORIKAMBO JHS </t>
  </si>
  <si>
    <t xml:space="preserve">ZAARI JHS </t>
  </si>
  <si>
    <t>BUGWIA PRIM. SCH NO 1</t>
  </si>
  <si>
    <t>BUGWIA PRIM. SCH NO 2</t>
  </si>
  <si>
    <t>KUGPIELA  COMMUNITY CENTRE</t>
  </si>
  <si>
    <t xml:space="preserve">WORIKAMBO PRIM. SCH. </t>
  </si>
  <si>
    <t>YIZIDUG PRIM. SCH</t>
  </si>
  <si>
    <t>SUAMVUUS COMMUNITY CENTRE</t>
  </si>
  <si>
    <t>KOLMASUG PRIM SCH</t>
  </si>
  <si>
    <t xml:space="preserve">DENUGU JHS </t>
  </si>
  <si>
    <t xml:space="preserve">DANVONGA PRIM SCHOOL </t>
  </si>
  <si>
    <t>MENKPESIR PRIM SCH</t>
  </si>
  <si>
    <t>TUBONG PRIM SCH</t>
  </si>
  <si>
    <t xml:space="preserve">CPB AT BENWOKO </t>
  </si>
  <si>
    <t>CPB AT GELAKOLGO</t>
  </si>
  <si>
    <t>PRESBY CHURCH, SUMADURI</t>
  </si>
  <si>
    <t xml:space="preserve">TEDURIGA SDA CHURCH </t>
  </si>
  <si>
    <t>TALKIMPAAK CLINIC</t>
  </si>
  <si>
    <t>NINSUM PRIM. SCH.</t>
  </si>
  <si>
    <t>NAABAOKUAN PENTECOST CHURCH</t>
  </si>
  <si>
    <t>NAGANI PRIM. SCH.</t>
  </si>
  <si>
    <t>WANWAANG PRIM. SCH.</t>
  </si>
  <si>
    <t>SABONGERI CENTRAL MOSQUE</t>
  </si>
  <si>
    <t>BASYONDE PRIM. SCH.</t>
  </si>
  <si>
    <t>BASYONDE JHS</t>
  </si>
  <si>
    <t>WINATINGA/YARANATINGA PENT.</t>
  </si>
  <si>
    <t>WINATINGA/YARANATINGA</t>
  </si>
  <si>
    <t xml:space="preserve">BAATIYOUK COM. CENTRE </t>
  </si>
  <si>
    <t>TARAGANGA PRIM. SCH.</t>
  </si>
  <si>
    <t>DEMONYAA PRIM. SCH.</t>
  </si>
  <si>
    <t>NANTIDUUG PRIM. SCH.</t>
  </si>
  <si>
    <t>KAADI PRIM SCHOOL</t>
  </si>
  <si>
    <t>KAADI-KUDUGU</t>
  </si>
  <si>
    <t>VAKO PRIM. SCH</t>
  </si>
  <si>
    <t>KUKPARIGU MKT. SQ.</t>
  </si>
  <si>
    <t>ZU-TAMPILOGO</t>
  </si>
  <si>
    <t>KPATARIGU</t>
  </si>
  <si>
    <t>KULEMVAI PRIM.SCH</t>
  </si>
  <si>
    <t>SAKPARE PRIM SCH</t>
  </si>
  <si>
    <t>POAYAMIRE</t>
  </si>
  <si>
    <t>AZUM-SAPELIGA PRIM SCH</t>
  </si>
  <si>
    <t>SAKPARI NATINGA</t>
  </si>
  <si>
    <t>KUMPALGOGA</t>
  </si>
  <si>
    <t>ATUBA MKT SQ</t>
  </si>
  <si>
    <t>ATUBA PRIM SCHOOL</t>
  </si>
  <si>
    <t>TANSIA PRIM SCHOOL</t>
  </si>
  <si>
    <t>ZEED-NATINGA</t>
  </si>
  <si>
    <t>MOGNORI</t>
  </si>
  <si>
    <t>BUILSA SOUTH</t>
  </si>
  <si>
    <t>BUILSA NORTH</t>
  </si>
  <si>
    <t>KASSENA NANKANA</t>
  </si>
  <si>
    <t>KASSENA NANKANA WEST</t>
  </si>
  <si>
    <t>BOLGATANGA MUNICIPAL</t>
  </si>
  <si>
    <t>BOLGATANGA EAST</t>
  </si>
  <si>
    <t>BONGO</t>
  </si>
  <si>
    <t>TALENSI</t>
  </si>
  <si>
    <t xml:space="preserve"> NABDAM</t>
  </si>
  <si>
    <t>BAWKU WEST</t>
  </si>
  <si>
    <t xml:space="preserve"> PUSIGA</t>
  </si>
  <si>
    <t>GARU</t>
  </si>
  <si>
    <t>TEMPANI</t>
  </si>
  <si>
    <t>BINDURI</t>
  </si>
  <si>
    <t>25TH TO 30TH JULY</t>
  </si>
  <si>
    <t>25TH JULY to 30TH JULY 2020</t>
  </si>
  <si>
    <t>25TH JULY  to 30TH JULY 2020</t>
  </si>
  <si>
    <t>ZINGU  CHPS COMPOUND</t>
  </si>
  <si>
    <t>CHPS COMPOUND GBEGRUU</t>
  </si>
  <si>
    <t>ANHIWEO PRIM SCH</t>
  </si>
  <si>
    <t>KPERISI PRIM SCH 1</t>
  </si>
  <si>
    <t>KPERISI PRIM SCH 2</t>
  </si>
  <si>
    <t>SAGU PRIM SCH</t>
  </si>
  <si>
    <t>M A PRIM SCH , CHEGLI</t>
  </si>
  <si>
    <t>GULI PRIM SCH</t>
  </si>
  <si>
    <t xml:space="preserve">KONJIHI PRIM SCH </t>
  </si>
  <si>
    <t xml:space="preserve">NYAGLI PRIM SCH </t>
  </si>
  <si>
    <t>M A PRIM SCH , YIBILE</t>
  </si>
  <si>
    <t>KADOWLI ISLAMIC PRIM SCH</t>
  </si>
  <si>
    <t xml:space="preserve">CHARINGU HEALTH POST </t>
  </si>
  <si>
    <t>COMMUNITY BORE-HOLE SANCHIGA</t>
  </si>
  <si>
    <t xml:space="preserve">MOUJONG GAMUNI CENTRE </t>
  </si>
  <si>
    <t>COMMUNITY BORE-HOLE KPANKOLE</t>
  </si>
  <si>
    <t>CENTRAL MOSQUE ,JANGBESIGRI</t>
  </si>
  <si>
    <t>M A DAILY MARKET ZONGO 1</t>
  </si>
  <si>
    <t>M A DAILY MARKET ZONGO 2</t>
  </si>
  <si>
    <t xml:space="preserve">GAMUNI CENTRE </t>
  </si>
  <si>
    <t>GAMUNI CENTRE ANNIX</t>
  </si>
  <si>
    <t xml:space="preserve">HURIYA JHS </t>
  </si>
  <si>
    <t>OLD ROMAN SISTERS  CONVENT WA</t>
  </si>
  <si>
    <t>ST PAUL S  PRIM SCH 1</t>
  </si>
  <si>
    <t>ST PAUL S  PRIM SCH 2</t>
  </si>
  <si>
    <t>SAKPAYIRI CENTRE 1</t>
  </si>
  <si>
    <t>SAKPAYIRI CENTRE 2</t>
  </si>
  <si>
    <t xml:space="preserve">PUOHOYIRI CENTRE </t>
  </si>
  <si>
    <t>TENDAMBA JHS</t>
  </si>
  <si>
    <t>PIIHI COMMUNITY BORE- HOLE</t>
  </si>
  <si>
    <t>BOLI PRIM SCH</t>
  </si>
  <si>
    <t xml:space="preserve">FUNERAL GROUNDS BANTAN </t>
  </si>
  <si>
    <t>BOLI JUNIOR HIGH SCH</t>
  </si>
  <si>
    <t>CENTRAL MOSQUE ,BOLI</t>
  </si>
  <si>
    <t>DAPUAHA  PRIM SCH</t>
  </si>
  <si>
    <t>DEPER LIFE CHURCH SEYIRI</t>
  </si>
  <si>
    <t>COMMUNITY BORE -HOLE LOGGUPORO</t>
  </si>
  <si>
    <t>JENBOO PRIM SCH</t>
  </si>
  <si>
    <t>DOLINGUO PRIM SCH</t>
  </si>
  <si>
    <t>OLOTENG PRIM SCH</t>
  </si>
  <si>
    <t>TAMPURO PRIM SCH</t>
  </si>
  <si>
    <t>TB ERBIETENG</t>
  </si>
  <si>
    <t>TB DA-EYIRI</t>
  </si>
  <si>
    <t>TB KAKALAPARI</t>
  </si>
  <si>
    <t>TB SAGU</t>
  </si>
  <si>
    <t>TB BAKPARIYIN</t>
  </si>
  <si>
    <t>TB TANKASA</t>
  </si>
  <si>
    <t>HEALTH CENTER, TIEYIR</t>
  </si>
  <si>
    <t>KPENAATENG</t>
  </si>
  <si>
    <t>TB GBALWOB</t>
  </si>
  <si>
    <t>TB DABOZIIR</t>
  </si>
  <si>
    <t>TB BALAWA</t>
  </si>
  <si>
    <t>TB DIESI</t>
  </si>
  <si>
    <t>TB LOORTENG</t>
  </si>
  <si>
    <t>TB NERIKUYIRI</t>
  </si>
  <si>
    <t>TB PONYAMAYIRI</t>
  </si>
  <si>
    <t>TB BIENYE</t>
  </si>
  <si>
    <t>TB PAALA</t>
  </si>
  <si>
    <t>TB MWABASI</t>
  </si>
  <si>
    <t>TB GONNGO</t>
  </si>
  <si>
    <t>TB KUZIA</t>
  </si>
  <si>
    <t>TB DABO-SIRAA</t>
  </si>
  <si>
    <t>TB BORO</t>
  </si>
  <si>
    <t>TB CHIATANGA</t>
  </si>
  <si>
    <t xml:space="preserve">KATAA PRIM. SCH, </t>
  </si>
  <si>
    <t xml:space="preserve">T.B BALAJU </t>
  </si>
  <si>
    <t>KPANAMUNA PRIM SCH.</t>
  </si>
  <si>
    <t xml:space="preserve">TAMPAALA PRIM. SCH. </t>
  </si>
  <si>
    <t xml:space="preserve">KPAGILAHI PRIM SCH. </t>
  </si>
  <si>
    <t xml:space="preserve">BINTENGE PRIM. SCH </t>
  </si>
  <si>
    <t>DANYORURA PRIM SCH.</t>
  </si>
  <si>
    <t xml:space="preserve">GILAN PRIM SCH. </t>
  </si>
  <si>
    <t>DUPARE PRIM. SCH.</t>
  </si>
  <si>
    <t xml:space="preserve">BISIKAN KINDERGARTEN </t>
  </si>
  <si>
    <t>T.B JATOEYIRI</t>
  </si>
  <si>
    <t>KANDIGI PRIM SCH</t>
  </si>
  <si>
    <t>T.B BULER</t>
  </si>
  <si>
    <t>TAMBILIPUO KINDERGARTEN</t>
  </si>
  <si>
    <t>TB.FAARA KURAA</t>
  </si>
  <si>
    <t xml:space="preserve">T.B KILANJON </t>
  </si>
  <si>
    <t xml:space="preserve">SOGLA PRIM. SCH. </t>
  </si>
  <si>
    <t>DOLINDAUYIRI</t>
  </si>
  <si>
    <t xml:space="preserve">KULUN CATHOLIC CHURCH </t>
  </si>
  <si>
    <t xml:space="preserve">KUNDUGU JHS </t>
  </si>
  <si>
    <t>TALAWANAA PRIM. SCH</t>
  </si>
  <si>
    <t>JAKANIBE COMM. CENTRE</t>
  </si>
  <si>
    <t xml:space="preserve">FUNSI POLICE STATION </t>
  </si>
  <si>
    <t>KULPIENI PRIM. SCH.</t>
  </si>
  <si>
    <t>T.B. KPAALA</t>
  </si>
  <si>
    <t>SIIRU PRIM. SCH.</t>
  </si>
  <si>
    <t>MEGUO PRIM. SCH.</t>
  </si>
  <si>
    <t>NAMUOR PRIM. SCH.</t>
  </si>
  <si>
    <t>DAMBAA PRIM. SCH.</t>
  </si>
  <si>
    <t>DAPUAH PRIM. SCH.</t>
  </si>
  <si>
    <t>T.B. BAMARA</t>
  </si>
  <si>
    <t>GORIYIRI PRIM. SCH.</t>
  </si>
  <si>
    <t>T.B. VOGONI</t>
  </si>
  <si>
    <t>T.B. KANDOMWINI</t>
  </si>
  <si>
    <t>YIZIIRI PRIM. SCH.</t>
  </si>
  <si>
    <t xml:space="preserve">KPAZIE PRIM. SCH. </t>
  </si>
  <si>
    <t>T.B. TOYAGA</t>
  </si>
  <si>
    <t>GOLI PRIM. SCH.</t>
  </si>
  <si>
    <t>GOLI DAILY MARKET</t>
  </si>
  <si>
    <t>T.B. YAGABAA</t>
  </si>
  <si>
    <t>SEREKPERE PRIM. SCH.</t>
  </si>
  <si>
    <t>NARO PRIM. SCH.</t>
  </si>
  <si>
    <t>PBC OFFICE NARO</t>
  </si>
  <si>
    <t>KORINYIRI PRIM. SCH.</t>
  </si>
  <si>
    <t>T B TOYENPARI</t>
  </si>
  <si>
    <t>KAMAHEGO PRIM SCH</t>
  </si>
  <si>
    <t>DAKPAA PRIM. SCH</t>
  </si>
  <si>
    <t>TODAYIRI PRIM SCH</t>
  </si>
  <si>
    <t>TEMP. BOOTH BUSSIE-MOYIRI</t>
  </si>
  <si>
    <t>BUOYIRI PRIM SCH</t>
  </si>
  <si>
    <t>TEMP. BOOTH BANUNKABADOGNU</t>
  </si>
  <si>
    <t>TB KANATO</t>
  </si>
  <si>
    <t>TEMP. BOOTH BONON-YIRI</t>
  </si>
  <si>
    <t>SAZIE  PRIM SCH</t>
  </si>
  <si>
    <t>JIMPENSI PRIM SCH</t>
  </si>
  <si>
    <t>KINKELE PRIM SCH</t>
  </si>
  <si>
    <t>T.B GUOYIRI</t>
  </si>
  <si>
    <t>T.B GOZIIRI</t>
  </si>
  <si>
    <t>D/A PRIM. SCH SOMBOROH</t>
  </si>
  <si>
    <t>DAY CARE CENT. UL-TUOPARE</t>
  </si>
  <si>
    <t>T.B MWOFOPAALA</t>
  </si>
  <si>
    <t>T.B GURIPAALA</t>
  </si>
  <si>
    <t>T.B DADUGYIRI</t>
  </si>
  <si>
    <t>T.B GURI NAACHENYIRI</t>
  </si>
  <si>
    <t>TAMPAALA PRIM SCH</t>
  </si>
  <si>
    <t>SAABAALONG PRIM. SCH</t>
  </si>
  <si>
    <t>TB. KATANG</t>
  </si>
  <si>
    <t>MKT CENT KAASIRE</t>
  </si>
  <si>
    <t>MKT. CENT. UOL-KUU</t>
  </si>
  <si>
    <t>GURI HAIN</t>
  </si>
  <si>
    <t>TB. VENKYENYIRI</t>
  </si>
  <si>
    <t>BACHUGLO MKT CENT</t>
  </si>
  <si>
    <t>NAAYIBOG AREA COUNCIL</t>
  </si>
  <si>
    <t>TB NAALEE</t>
  </si>
  <si>
    <t>TB.POKORI</t>
  </si>
  <si>
    <t xml:space="preserve"> TB. TAPILPILE</t>
  </si>
  <si>
    <t>ZAKPAYIRI COMM.CENT</t>
  </si>
  <si>
    <t>ZAGE PRIM. SCH</t>
  </si>
  <si>
    <t>NAMBEG PRIM SCH N0.2</t>
  </si>
  <si>
    <t>D/A PRIM SIIRI</t>
  </si>
  <si>
    <t>D/A PRIM SCH WULLING</t>
  </si>
  <si>
    <t>TB. GUORIPUO</t>
  </si>
  <si>
    <t>D/A PRIM SCH TIE</t>
  </si>
  <si>
    <t>KONZOKALA PRIM. 2</t>
  </si>
  <si>
    <t>BANWON PRIMARY SCH</t>
  </si>
  <si>
    <t>NICHILI KG</t>
  </si>
  <si>
    <t>KUCHA PRIMARY SCHOOL</t>
  </si>
  <si>
    <t>SENTU PRIMARY SCHOOL</t>
  </si>
  <si>
    <t>TB. TABIARI</t>
  </si>
  <si>
    <t>NAWIE PRIMARY SCHOOL</t>
  </si>
  <si>
    <t>ZINKOGNUO MARKET</t>
  </si>
  <si>
    <t>TB. GYANVUUR</t>
  </si>
  <si>
    <t>TAPUMU DAILY MARKET</t>
  </si>
  <si>
    <t>TAPUMU DAY NURSERY</t>
  </si>
  <si>
    <t>CHETU PRIMARY SCHOOL</t>
  </si>
  <si>
    <t>CHEBOGO PRIMARY SCHOOL</t>
  </si>
  <si>
    <t>DAY NURSERY KILEGAN</t>
  </si>
  <si>
    <t>KULKARNI PRIMARY SCHOOL</t>
  </si>
  <si>
    <t>ZUMARA PRIMARY SCHOOL</t>
  </si>
  <si>
    <t>TEMP BOOTH NAYIRIBONG</t>
  </si>
  <si>
    <t>TEMP BOOTH BONGPARI</t>
  </si>
  <si>
    <t>TEMP BOOTH DAZURI</t>
  </si>
  <si>
    <t>TEMP BOOTH TOTO</t>
  </si>
  <si>
    <t>TEMP BOOTH DANKO</t>
  </si>
  <si>
    <t>ZINPENI R/C PRIM. SCH.</t>
  </si>
  <si>
    <t>BURE K.G CENTRE</t>
  </si>
  <si>
    <t>NABURINYE HEALTH CENT</t>
  </si>
  <si>
    <t>SORIGUON R/C PRIMARY</t>
  </si>
  <si>
    <t>LISSA PRIMARY SCH.</t>
  </si>
  <si>
    <t>TEMP BOOTH BAAZING</t>
  </si>
  <si>
    <t>DOWENI PRIMARY SCH.</t>
  </si>
  <si>
    <t>DOWENI JNR. HIGH SCH.</t>
  </si>
  <si>
    <t>TEMP BOOTH GOR-RI</t>
  </si>
  <si>
    <t>DOWENI MARKET CENTRE</t>
  </si>
  <si>
    <t>BOO PRIMARY SCH.</t>
  </si>
  <si>
    <t>TEMP BOOTH BOO NAYIR</t>
  </si>
  <si>
    <t>TEMP BOOTH TOLONBOLE</t>
  </si>
  <si>
    <t>TEMP BOOTH PAYAAN</t>
  </si>
  <si>
    <t>KUSELLE OLD PARISH</t>
  </si>
  <si>
    <t>PIIRI CLINIC</t>
  </si>
  <si>
    <t>VAPUO PRIMARY SCH</t>
  </si>
  <si>
    <t>TOKUU PRIMARY SCHOOL</t>
  </si>
  <si>
    <t>TEMP BOOTH ZIMUOPARE</t>
  </si>
  <si>
    <t>DABAGTENG PRIMARY SCH.</t>
  </si>
  <si>
    <t>TEMP BOOTH KONYUGANG</t>
  </si>
  <si>
    <t>KAMBAA DAY CARE</t>
  </si>
  <si>
    <t>BETAGLU CLINIC</t>
  </si>
  <si>
    <t>T.B GOZIIR-BAAGANG</t>
  </si>
  <si>
    <t>TEMP BOOTH DAAGANGN</t>
  </si>
  <si>
    <t>TEMP BOTH ZIDUNG</t>
  </si>
  <si>
    <t>TEMP BOOTH YAATENG</t>
  </si>
  <si>
    <t>TEMP BOOTH DAABERTENG</t>
  </si>
  <si>
    <t>TEMP BOOTH GBANTAKURI</t>
  </si>
  <si>
    <t>YIPIELLE PRIMARY SCHOOL</t>
  </si>
  <si>
    <t>DAJAN PRIM SCH</t>
  </si>
  <si>
    <t>KANDIA PRIM SCH</t>
  </si>
  <si>
    <t>MUABELLE DAY CARE</t>
  </si>
  <si>
    <t>LIPLIME PRIM SCH (2)</t>
  </si>
  <si>
    <t>PULIMA JHS</t>
  </si>
  <si>
    <t>KUNTULO PRIM SCH</t>
  </si>
  <si>
    <t>TIMMIE PRIM SCH</t>
  </si>
  <si>
    <t>JUAGANMUA DAY CARE</t>
  </si>
  <si>
    <t>GBELLE CHIEF PALACE</t>
  </si>
  <si>
    <t>CHETU PRIM SCH</t>
  </si>
  <si>
    <t>LIERO KG</t>
  </si>
  <si>
    <t>GUMO PRIM SCH</t>
  </si>
  <si>
    <t>DU PRIM SCH</t>
  </si>
  <si>
    <t>WASAI PRIM. SCH</t>
  </si>
  <si>
    <t>NIATOR PRIM SCH</t>
  </si>
  <si>
    <t>KONNALA PRIM SCH (2)</t>
  </si>
  <si>
    <t>TAFFIASI PRIMARY SCH.</t>
  </si>
  <si>
    <t>CHINCHAN PRIM. SCH</t>
  </si>
  <si>
    <t>KUNCHUGU PRIM SCH</t>
  </si>
  <si>
    <t>JANA PRIMARY SCH</t>
  </si>
  <si>
    <t>TB TANVIEL</t>
  </si>
  <si>
    <t>DIMAJAN PRIMARY SCHOOL</t>
  </si>
  <si>
    <t>TB NAHADAKUI</t>
  </si>
  <si>
    <t>KOWIE PRIMARY SCHOOL</t>
  </si>
  <si>
    <t>TB TIMBAKA</t>
  </si>
  <si>
    <t>TB WAHABU</t>
  </si>
  <si>
    <t>TARSOR PRIMARY SCH.</t>
  </si>
  <si>
    <t>KULFUO HEALTH CENTRE</t>
  </si>
  <si>
    <t>TUMU RURAL BANK</t>
  </si>
  <si>
    <t>ASSEMBLY CANTEEN</t>
  </si>
  <si>
    <t>TB CENTRAL BOREHOLE</t>
  </si>
  <si>
    <t>GUOSI UPPER PRIMARY SCHOOL</t>
  </si>
  <si>
    <t>TB BAKUALA</t>
  </si>
  <si>
    <t>WA MUNICIPAL</t>
  </si>
  <si>
    <t>WA WEST</t>
  </si>
  <si>
    <t>WA EAST</t>
  </si>
  <si>
    <t>NADOWLI/KALEO</t>
  </si>
  <si>
    <t>DAFFIAMA-BUSSIE-ISSA</t>
  </si>
  <si>
    <t>JIRAPA MUNICIPAL</t>
  </si>
  <si>
    <t>LAMBUSSIE</t>
  </si>
  <si>
    <t>LAWRA MUNICIPAL</t>
  </si>
  <si>
    <t>NANDOM</t>
  </si>
  <si>
    <t>SISSALA WEST</t>
  </si>
  <si>
    <t>SISSALA EAST</t>
  </si>
  <si>
    <t xml:space="preserve"> L.A. JHS GBORDOME</t>
  </si>
  <si>
    <t xml:space="preserve"> POST OFFICE - GOLOKWATI</t>
  </si>
  <si>
    <t>A.M.E. ZION SCH. DAFOR</t>
  </si>
  <si>
    <t>WORLD MISS. APOST. TORGANU</t>
  </si>
  <si>
    <t>L.A. PRIM. SCH. DAFOR</t>
  </si>
  <si>
    <t>E.P. JHS LEKELBI DUGA(2)</t>
  </si>
  <si>
    <t>R.C. PRIM. SCH.   CHAPEL VUINTA</t>
  </si>
  <si>
    <t>L.A. PRIM. SCH. ALAKPETI(2)</t>
  </si>
  <si>
    <t>L.A. JHS - TAFI MADOR</t>
  </si>
  <si>
    <t>E P PRIM SCH KLIKPO</t>
  </si>
  <si>
    <t>E.P CHURCH GOVIEFE DUDOME</t>
  </si>
  <si>
    <t>R.C. PRIM. SCH. HAVE ETOE</t>
  </si>
  <si>
    <t>D.A PRIM SCH HAVE AVEYOYOE</t>
  </si>
  <si>
    <t>EMLI BAZEH - NYAGBO ODUMASE</t>
  </si>
  <si>
    <t>HEALTH CARE CENTER HAVE AKLEME (2)</t>
  </si>
  <si>
    <t>L A PRIM SCH ADIGBOKOFE</t>
  </si>
  <si>
    <t>L A J H S OLD KPEVE</t>
  </si>
  <si>
    <t xml:space="preserve">A M E ZION BASIC SCH VUI </t>
  </si>
  <si>
    <t xml:space="preserve">R C PRIM SCH DZELUKOPE - AMUGO </t>
  </si>
  <si>
    <t>COMMUNITY CENTRE LOKPODZI TAXITSITE</t>
  </si>
  <si>
    <t>COMMUNITY CENTRE ASHIGAME-AFUGO</t>
  </si>
  <si>
    <t xml:space="preserve">STATE SCH ABUTIAKOPE </t>
  </si>
  <si>
    <t>BROADCASTING CAMP LEGBATAKPO</t>
  </si>
  <si>
    <t>OLD INFORMATION CENTRE, KETA</t>
  </si>
  <si>
    <t xml:space="preserve">R C PRIM SCH. VODZA </t>
  </si>
  <si>
    <t xml:space="preserve">NEW A M E ZION BASIC SCH KEDZI </t>
  </si>
  <si>
    <t>GPRTU LORRY PARK, AZIZADZI</t>
  </si>
  <si>
    <t xml:space="preserve">E P PRIM SCH AFIADENYIGBA </t>
  </si>
  <si>
    <t xml:space="preserve">COMMUNITY CENTRE ALAGBATI </t>
  </si>
  <si>
    <t>L A J H S NOLOPI</t>
  </si>
  <si>
    <t xml:space="preserve">E P KG FIATA KONU </t>
  </si>
  <si>
    <t xml:space="preserve">L A PRIM SCH WEME </t>
  </si>
  <si>
    <t>L.A. JHS SASIEME</t>
  </si>
  <si>
    <t>COMMUNITY CENTRE KUTSIDZI</t>
  </si>
  <si>
    <t>IN MY FATHERS HOUSE SCHOOL, ABOR</t>
  </si>
  <si>
    <t>R C KG DORVEME</t>
  </si>
  <si>
    <t>HEALTH CLINIC ATIAVI</t>
  </si>
  <si>
    <t>DIVINE PREP SCH KOFEGA</t>
  </si>
  <si>
    <t>KETA DISTRICT</t>
  </si>
  <si>
    <t>GREAT ROYAL PREPARATORY SCHOOL, TEGBI-AGBEDRAFOR</t>
  </si>
  <si>
    <t>R C PRIMARY SCH TEGBI-WAGANA</t>
  </si>
  <si>
    <t>COMMUNITY CENTRE TEGBI HELEGLOKOPE</t>
  </si>
  <si>
    <t>COMMUNITY CENTRE ABIWUKOPE, BAWE</t>
  </si>
  <si>
    <t>CHPS COMPOUND WOE DZIEDZORVE</t>
  </si>
  <si>
    <t>RHEMA CHURCH WOE ABUTIA</t>
  </si>
  <si>
    <t>GLOBAL EVANG. CHURCH MARTSOGBOR AVUME</t>
  </si>
  <si>
    <t>MOMENTUM ACADEMY AGORVE</t>
  </si>
  <si>
    <t>ASSEMBLIES OF GOD CHURCH KPORTORGBE</t>
  </si>
  <si>
    <t>TSYOFO MORNU ANLOGA LAGBATI</t>
  </si>
  <si>
    <t>OLD POST OFFICE LASHIBI</t>
  </si>
  <si>
    <t>ZICO BASIC SCH SETSINU</t>
  </si>
  <si>
    <t>MAI-VICTORY GUEST HOUSE, WHUTI</t>
  </si>
  <si>
    <t>L A PRIM SCH ATORKOR</t>
  </si>
  <si>
    <t>R C PRIM SCH ALAKPLE</t>
  </si>
  <si>
    <t>E P PRIM SCH DZITA</t>
  </si>
  <si>
    <t>COMMUNITY CENTRE AGBLEDOMI-AGBONU</t>
  </si>
  <si>
    <t>COMMUNITY CENTRE WEDEANU</t>
  </si>
  <si>
    <t>COMMUNITY CENTRE FUVEME</t>
  </si>
  <si>
    <t>E P PRIM SCH AGORTOE</t>
  </si>
  <si>
    <t>L A PRIM SCH KPORDUI</t>
  </si>
  <si>
    <t>L A J S S TREGUI</t>
  </si>
  <si>
    <t>COMMUNITY CENTRE PENYITO</t>
  </si>
  <si>
    <t>COMMUNITY CENTRE NUGBLE</t>
  </si>
  <si>
    <t>COMMUNITY CENTRE AGORBLEDOKUI</t>
  </si>
  <si>
    <t>L.A.LOWER PRIM SCHOOL, DUTA 1</t>
  </si>
  <si>
    <t>L.A. UPPER PRIM SCHOOL, DUTA 2</t>
  </si>
  <si>
    <t>L.A. JHS, DUTA</t>
  </si>
  <si>
    <t>E. P. JHS AFLAO TOKOR</t>
  </si>
  <si>
    <t>CHURCH OF PENTECOST FIHOKOPE</t>
  </si>
  <si>
    <t>SALVATION FAITH MINISTRY GAKLIKOPE</t>
  </si>
  <si>
    <t>CHURCH OF PENTECOST MISSION -FIHOKOPE</t>
  </si>
  <si>
    <t>COMMUNITY CENTER AGBAWOEME PARK</t>
  </si>
  <si>
    <t>E.P. JHS ZUIME</t>
  </si>
  <si>
    <t>L/A JHS AKPORKPLOE 1</t>
  </si>
  <si>
    <t>L/A PRIMARY SCHOOL AKPORKPLOE</t>
  </si>
  <si>
    <t>CHURCH OF PENTECOST GBUGBLAKOPE</t>
  </si>
  <si>
    <t>L/A JHS. AGBLEKPUI</t>
  </si>
  <si>
    <t>L/A PRIM. SCHOOL AGBLEKPUI</t>
  </si>
  <si>
    <t>L/A JHS ANOENU</t>
  </si>
  <si>
    <t>L/A PRIM. SCHOOL ANOENU</t>
  </si>
  <si>
    <t>COMMUNITY CENTER DETOKOPE</t>
  </si>
  <si>
    <t>L/A JHS, YAME</t>
  </si>
  <si>
    <t>L/A PRIMARY SCHOOL, YAME</t>
  </si>
  <si>
    <t>HEALTH POST WUTE</t>
  </si>
  <si>
    <t>COMMUNITY CENTER AFORNYOKOPE</t>
  </si>
  <si>
    <t>M. A. BASIC SCHOOL AVEYIBORME</t>
  </si>
  <si>
    <t>R.C. BASIC SCH. GAMADZRA</t>
  </si>
  <si>
    <t>R.C. JHS AGBOGBOME</t>
  </si>
  <si>
    <t>R.C. PRIMARY SCHOOL AGBOGBOME</t>
  </si>
  <si>
    <t>L.A. JHS KOPEYIA</t>
  </si>
  <si>
    <t>L.A PRIMARY SCHOOL KOPEYIA</t>
  </si>
  <si>
    <t>M/A JHS TUBLUKOPE</t>
  </si>
  <si>
    <t>M/A PRIMARY SCHOOL TUBLUKOPE</t>
  </si>
  <si>
    <t>MARKET SQUARE, WUDOABA</t>
  </si>
  <si>
    <t>ARS CHURCH AKATO</t>
  </si>
  <si>
    <t>COMMUNITY CENTER TUKPUIKOPE</t>
  </si>
  <si>
    <t>L.A JHS WUDOABA</t>
  </si>
  <si>
    <t>L.A PRIMARY SCHOOL WUDOABA</t>
  </si>
  <si>
    <t>COUNCIL HALL LOWCOST WUDOABA</t>
  </si>
  <si>
    <t>KINGS HANDS HOSPITAL TSIAPI</t>
  </si>
  <si>
    <t>VICTORY INTERNATIONAL SCH. AVESHIVE</t>
  </si>
  <si>
    <t>L.A PRIM SCH HATSUKOPE</t>
  </si>
  <si>
    <t>L.A JHS HATSUKOPE</t>
  </si>
  <si>
    <t>GHANA EDUCATION SERVICE OFFICE, VIEPE TOKOR</t>
  </si>
  <si>
    <t>DIST. AUDIT OFF APENUKOPE A</t>
  </si>
  <si>
    <t>GREAT ROYAL INTERNATIONAL SCH, GBLEAFEDO</t>
  </si>
  <si>
    <t>ST JAMES BUSINESS SCHOOL LAKLIVIKOPE</t>
  </si>
  <si>
    <t>ST. PAUL SENIOR HIGH SCH. HATSUKOPE</t>
  </si>
  <si>
    <t>L.A PRIM. SCH. AKAME</t>
  </si>
  <si>
    <t>L.A JHS. AKAME</t>
  </si>
  <si>
    <t>COMMUNITY CENTER VUDOME</t>
  </si>
  <si>
    <t>KPOGEDI BASIC SCHOOL</t>
  </si>
  <si>
    <t>YELIBATO BASIC SCHOOL</t>
  </si>
  <si>
    <t>DZABLIKOPE COMMUNITY CENTER</t>
  </si>
  <si>
    <t xml:space="preserve">D/A JHS MITE </t>
  </si>
  <si>
    <t xml:space="preserve">D/A PRIM. MITE </t>
  </si>
  <si>
    <t>D/A PRIM. SCH DORWUIME</t>
  </si>
  <si>
    <t>COM. CENT. ATSIAGORME</t>
  </si>
  <si>
    <t>D/A PRIM. SCH BAGOME</t>
  </si>
  <si>
    <t xml:space="preserve">COURT HALL DZODZE </t>
  </si>
  <si>
    <t xml:space="preserve">ANGLICAN PRIM SCH TOVE </t>
  </si>
  <si>
    <t>COMMUNITY CENTRE DALIKOPE</t>
  </si>
  <si>
    <t>D/A PRM. SCH. TSIAVEME</t>
  </si>
  <si>
    <t>COM. CENT. DZIEHE</t>
  </si>
  <si>
    <t>ANGLICAN PRIM SCH PENYI</t>
  </si>
  <si>
    <t>AME ZION PRIM. SCH TADZIE</t>
  </si>
  <si>
    <t>ANGLICAN PRIM SCH. HORME</t>
  </si>
  <si>
    <t>D/A PRIM AVEKORDOME</t>
  </si>
  <si>
    <t>D/A PRIM SCH. AVALAVI</t>
  </si>
  <si>
    <t>D/A PRIM. SCH. AGORVE</t>
  </si>
  <si>
    <t>COM. CENT HUIVE</t>
  </si>
  <si>
    <t>COMMUNITY CENTRE TORGBEVE</t>
  </si>
  <si>
    <t>D/A PRIM SCH AGORVI</t>
  </si>
  <si>
    <t>ADZOATSI/GBEGBEKOPE NEW COMMUNITY DURBAR GROUND</t>
  </si>
  <si>
    <t>D/A PRIM SCH XIPE</t>
  </si>
  <si>
    <t>WOVENU SHTS. TADZEWU</t>
  </si>
  <si>
    <t>AFIFE MARKET SQUARE</t>
  </si>
  <si>
    <t xml:space="preserve">COM. CENT. AGORVEGA  </t>
  </si>
  <si>
    <t>D/A PRIM SCH. KUTSINU</t>
  </si>
  <si>
    <t>COMMUNITY CENTRE TATORME (2)</t>
  </si>
  <si>
    <t>D/A PRIM SCH ANYIHEME (2)</t>
  </si>
  <si>
    <t>D/A JHS  ZOMAYI (1)</t>
  </si>
  <si>
    <t>D/A PRIM SCH, ZUTA</t>
  </si>
  <si>
    <t>COMMIUNITY CENTRE TUIME</t>
  </si>
  <si>
    <t>ARS D/A PRIM. SCH. AKATSI</t>
  </si>
  <si>
    <t xml:space="preserve"> D/A JHS AGBAGBLAKOPE </t>
  </si>
  <si>
    <t>CHURCH OF CHRIST AGBAFLOME</t>
  </si>
  <si>
    <t>D/A PRIM SCH. AGORDOE</t>
  </si>
  <si>
    <t>D/A PRIM SCH WODOME 1</t>
  </si>
  <si>
    <t xml:space="preserve">D/A PRIM SCH. KPOYEGAH </t>
  </si>
  <si>
    <t>R/C PRIM SCH AHLEPEDO</t>
  </si>
  <si>
    <t>R/C PRIM SCH ADZIKAME</t>
  </si>
  <si>
    <t>D/A PRIM SCH XETORLOGO</t>
  </si>
  <si>
    <t>D/A PRIM SCH KPEVI</t>
  </si>
  <si>
    <t>D/A PRIM HAVE</t>
  </si>
  <si>
    <t>COMMUNITY CENTRE NOGOKPO</t>
  </si>
  <si>
    <t>COMMUNITY CENTRE ESUSUKOPE</t>
  </si>
  <si>
    <t>E.P PRIM SCH SUIPE</t>
  </si>
  <si>
    <t>D/A JHS AVENORPEDO 1</t>
  </si>
  <si>
    <t>D/A PRIM SCH AKUAVE</t>
  </si>
  <si>
    <t>CHURCH OF PENTECOST, MAMEDO</t>
  </si>
  <si>
    <t>R/C PRIM SCH AWATA</t>
  </si>
  <si>
    <t>D A PRIM. SCH. MATSRIKASA</t>
  </si>
  <si>
    <t>D A PRIM. SCH., ASHIAGBORVI</t>
  </si>
  <si>
    <t>D A PRIM. SCH., HADAVE</t>
  </si>
  <si>
    <t>D A BASIC SCH., NUDOWUKOPE</t>
  </si>
  <si>
    <t>D A PRIM. SCH., AGORMOR</t>
  </si>
  <si>
    <t>D A PRIM., NYITAWUTA</t>
  </si>
  <si>
    <t>COMMUNITY CENTRE,  AGADO</t>
  </si>
  <si>
    <t>D A PRIM. SCH., ZEMU</t>
  </si>
  <si>
    <t>D A PRIM. SCH., AVEVI</t>
  </si>
  <si>
    <t>D A PRIM. SCH., AVEVOE</t>
  </si>
  <si>
    <t>COMMUNITY CENTRE, KATE</t>
  </si>
  <si>
    <t>OLD PRIM 'A' SOGAKOFE 2</t>
  </si>
  <si>
    <t>MEDICAL COMMUNITY CENTER SOGAKOFE</t>
  </si>
  <si>
    <t>E. P. CHURCH SOGAKOFE 2</t>
  </si>
  <si>
    <t>OLD PRIM. SCH. 'A' SOGAKOFE 1</t>
  </si>
  <si>
    <t>D.A PRIM. SCHOOL AVORVI</t>
  </si>
  <si>
    <t>SOGAKOFE SEC. SCH. SOGAKOFE 3</t>
  </si>
  <si>
    <t>D.A PRIM. SCHOOL DETSAWOME</t>
  </si>
  <si>
    <t>D.A PRIM SCH. DZODOME</t>
  </si>
  <si>
    <t>D.A. JHS DABALA JUNCTION 2</t>
  </si>
  <si>
    <t>D.A PRIM. SCHOOL TSAVANYA</t>
  </si>
  <si>
    <t>AGBAKOFE POST OFFICE 2</t>
  </si>
  <si>
    <t>RC CHURCH DABALA</t>
  </si>
  <si>
    <t>E.P PRIM. SCHOOL AGBOGBLA 2</t>
  </si>
  <si>
    <t>D.A PRIM. SCHOOL NUTEKPOR</t>
  </si>
  <si>
    <t>D.A PRIM. SCHOOL TORZIKPOTA</t>
  </si>
  <si>
    <t>JESUS POWER CH. AGLORKPOVIA</t>
  </si>
  <si>
    <t>D.A PRIM. SCHOOL TOSUKPO</t>
  </si>
  <si>
    <t>GLOBAL EVANG. CH. KLONU</t>
  </si>
  <si>
    <t>D.A PRIM. SCHOOL BEKPO-SONUKPO</t>
  </si>
  <si>
    <t>D.A PRIM. AMEDORMEKOFE</t>
  </si>
  <si>
    <t>GIFT OF HOPE INT. SCH. AGAVE-AFEDUME</t>
  </si>
  <si>
    <t>R.C PRIM. SCHOOL DORDOEKOFE</t>
  </si>
  <si>
    <t>D.A PRIM. SCHOOL AGBADZAKOFE</t>
  </si>
  <si>
    <t>GLOBAL EVANG. CHURCH KPORDIWLOR</t>
  </si>
  <si>
    <t>D.A JHS VUME</t>
  </si>
  <si>
    <t>HEALTH CENTRE TEFLE 2</t>
  </si>
  <si>
    <t>D.A PRIM. SCH. SOKPOE 2</t>
  </si>
  <si>
    <t>D.A PRIM SCHOOL MORKORDZE</t>
  </si>
  <si>
    <t xml:space="preserve">E. P. PRIM. SCH. MAFI -ANFOE </t>
  </si>
  <si>
    <t xml:space="preserve">R C CHURCH. ALORSEKOPE </t>
  </si>
  <si>
    <t xml:space="preserve">D/A PRIM. SCH. TSAWLA </t>
  </si>
  <si>
    <t xml:space="preserve">D/A PRIM. SCH. DADOBOE </t>
  </si>
  <si>
    <t xml:space="preserve">D/A PRIM. SCH. KLUKPO </t>
  </si>
  <si>
    <t xml:space="preserve">D/A PRIM. SCH. MAWOEKPOR  </t>
  </si>
  <si>
    <t xml:space="preserve">R. C. PRIM. SCH. WUTE </t>
  </si>
  <si>
    <t xml:space="preserve">D/A PRIM. SCH. DZABUKPO </t>
  </si>
  <si>
    <t xml:space="preserve">D/A PRIM. SCH. MEYIKPOR </t>
  </si>
  <si>
    <t>D/A PRIM. SCH. MAFI - ZONGO</t>
  </si>
  <si>
    <t>D/A JHS MAFI - ZONGO</t>
  </si>
  <si>
    <t xml:space="preserve">D/A JHS MAFI -WUDZROLO </t>
  </si>
  <si>
    <t>D/A PRIM. SCH. SEVA - AGBADZIKOFE</t>
  </si>
  <si>
    <t>R. C. PRIM SCH, MAFI- ADIEKPE</t>
  </si>
  <si>
    <t>D/A PRIM. SCH. KPEDZEGLO</t>
  </si>
  <si>
    <t>D/A PRIM. SCH. KPOKOPE</t>
  </si>
  <si>
    <t xml:space="preserve">D/A PRIM. SCH. AGOE </t>
  </si>
  <si>
    <t xml:space="preserve">D/A PRIM. SCH. ATIXOE </t>
  </si>
  <si>
    <t xml:space="preserve">D/A PRIM. SCH. FIEKPE </t>
  </si>
  <si>
    <t xml:space="preserve">D/A PRIM. SCH. FEDA </t>
  </si>
  <si>
    <t>LOVE COMMUNITY CHAPEL ADZORZEKOFE</t>
  </si>
  <si>
    <t>R.C PRIM SCH. KG MEPE</t>
  </si>
  <si>
    <t>DA PRIM SCH. DEGORME</t>
  </si>
  <si>
    <t>D.A KG HUSIKOFE</t>
  </si>
  <si>
    <t>D.A PRIM SCH ADEXORKPODZI</t>
  </si>
  <si>
    <t xml:space="preserve">METHODIST PRIM SCH.BATTOR </t>
  </si>
  <si>
    <t>BATTOR- KODOKOPE COMMUNITY CENTRE</t>
  </si>
  <si>
    <t xml:space="preserve">METH.PRIM SCH.SALEM AVEYIME </t>
  </si>
  <si>
    <t>R.C JHS AVEYIME</t>
  </si>
  <si>
    <t>D.A PRIM SCH LUTA</t>
  </si>
  <si>
    <t>D.A JHS KANUWLOE</t>
  </si>
  <si>
    <t>D.A JHS VOME</t>
  </si>
  <si>
    <t>NEW LIFE CHURCH MENUFEME</t>
  </si>
  <si>
    <t>D.APRIM SCH ABORTIA</t>
  </si>
  <si>
    <t>WATER WORKS NO. 1 JUAPONG</t>
  </si>
  <si>
    <t>D.A PRIM SCH AVEDZI-ANDO</t>
  </si>
  <si>
    <t>AGBELENGOR CHURCH MATAHEKO NO. 2</t>
  </si>
  <si>
    <t>D.A JHS ALABONU</t>
  </si>
  <si>
    <t>CHURCH OF LIVING GOD ATIKPLAVE</t>
  </si>
  <si>
    <t>CTC CHURCH AFORKPAKOFE</t>
  </si>
  <si>
    <t>D.A PRIM SCH.AFORDE</t>
  </si>
  <si>
    <t>ARS CHURCH  KESEVE</t>
  </si>
  <si>
    <t>D.A KG YAVE</t>
  </si>
  <si>
    <t>DA J H S GBORKPO</t>
  </si>
  <si>
    <t>CH.OF PENTECOST SEGLAKOFE</t>
  </si>
  <si>
    <t>D.A PRIM SCH AGORVEME</t>
  </si>
  <si>
    <t xml:space="preserve">E P PRIM SCH WAYA KPOTA   </t>
  </si>
  <si>
    <t>L. A. PRIM SCH AZIEDUKOPE</t>
  </si>
  <si>
    <t>L. A. PRIM SCH ADAKLU-AVEDZI</t>
  </si>
  <si>
    <t>L. A. PRIM SCH, ADAKLU-KPELEHO</t>
  </si>
  <si>
    <t>L. A. PRIM SCH AMUZUDEVE</t>
  </si>
  <si>
    <t>WORLD VISION HALL SIKAMAN</t>
  </si>
  <si>
    <t>SALVATION ARMY PRIM SCH ADAKLU-DAVE</t>
  </si>
  <si>
    <t>L. A. PRIM SCH ADAKLU DZAKPO</t>
  </si>
  <si>
    <t>L.A PRIM SCH, KEYIME</t>
  </si>
  <si>
    <t>L.A PRIM SCH, ATSRULUME</t>
  </si>
  <si>
    <t>L.A PRIM SCH, WUDZEDEKE</t>
  </si>
  <si>
    <t>L.A PRIM SCH, NORNYIKPO</t>
  </si>
  <si>
    <t>COMMUNITY CENTRE, DAWUVE</t>
  </si>
  <si>
    <t>L.A PRIM SCH, KEKLEBESI</t>
  </si>
  <si>
    <t>L.A PRIM SCH, AGBALEVI</t>
  </si>
  <si>
    <t>J.H.S, ADZONKOR</t>
  </si>
  <si>
    <t>L.A PRIM SCH, WUDESE</t>
  </si>
  <si>
    <t>L.A PRIM SCH, VEDOME</t>
  </si>
  <si>
    <t>L.A PRIM SCH, TAKUVE</t>
  </si>
  <si>
    <t>FAITH IN GOD ASSEMB, KAKADEDZI</t>
  </si>
  <si>
    <t>L.A PRIM SCH, ABORDAHI</t>
  </si>
  <si>
    <t>METHODIST PRIM SCH HO BANKOE</t>
  </si>
  <si>
    <t>SPRINGS PREP SCH HO 2</t>
  </si>
  <si>
    <t>ST. JAMES CATH. CHURCH ANGOKPODZI</t>
  </si>
  <si>
    <t>VOLTA REGIONAL MUSEUM OFFICE HO.2</t>
  </si>
  <si>
    <t>CHURCH OF CHRIST HO-BANKOE 1</t>
  </si>
  <si>
    <t>CHURCH OF PENTECOST HO BANKOE 1</t>
  </si>
  <si>
    <t>LIMB FITTING CENTRE HO BANKOE</t>
  </si>
  <si>
    <t>RURAL TRAIN CENT  HO BANKOE 2</t>
  </si>
  <si>
    <t>RURAL TRAIN CENT  HO BANKOE 3</t>
  </si>
  <si>
    <t>CARPENTER CHURCH HO BANKOE 1</t>
  </si>
  <si>
    <t>NUREYA JHS HO ZONGO 1</t>
  </si>
  <si>
    <t>POLICE TRAINING SCH HO BANKOE</t>
  </si>
  <si>
    <t>DISTICT ASSEMBLY OFFICE HO-HLIHA</t>
  </si>
  <si>
    <t>AVATIDOME HO-DOME 2</t>
  </si>
  <si>
    <t>E.P. PRIM. SCH HO-DOME 2</t>
  </si>
  <si>
    <t>JUBILEE CHURCH HO DOME</t>
  </si>
  <si>
    <t>MARKET SQUARE HO AHOE 2</t>
  </si>
  <si>
    <t>HO-AHOE 2</t>
  </si>
  <si>
    <t>POLICE STATION AREA 51</t>
  </si>
  <si>
    <t>A R S MISSION HO HEVE 2</t>
  </si>
  <si>
    <t>E.P JSS 'D' HO KPODZI 2</t>
  </si>
  <si>
    <t>CHURCH OF PENTECOST, HOSITA</t>
  </si>
  <si>
    <t>DATALINK SOKODE LOKOE</t>
  </si>
  <si>
    <t>R C PRIM SCH SOKODE-GBOGAME 1</t>
  </si>
  <si>
    <t>R C PRIM SCH SOKODE-GBOGAME 2</t>
  </si>
  <si>
    <t>E.P. PRIM. SCH KPENOE 1</t>
  </si>
  <si>
    <t>E.P. PRIM. SCH TAKLA TOKOR</t>
  </si>
  <si>
    <t>KINDERGATEN HODZO ACHIASE</t>
  </si>
  <si>
    <t>HEALTH CENTRE,NYIVE GHANA</t>
  </si>
  <si>
    <t>PENTECOST CHURCH AGBELENGOR PRAYER CAMP</t>
  </si>
  <si>
    <t>APOSTOLIC FAITH CHURCH TANYIGBE ETOE</t>
  </si>
  <si>
    <t>OLD R.C. CHAPEL AVEE-TOKOR</t>
  </si>
  <si>
    <t>KINDERGATEN AVEE-GBOGAME</t>
  </si>
  <si>
    <t>E.P. UPPER PRIM. ACHIATIME DZIGBE</t>
  </si>
  <si>
    <t>E.P. UPPER PRIM ACHIATIME ANYIGBE</t>
  </si>
  <si>
    <t>E.P. PRIM SCH ZIAVI-DZOGBE</t>
  </si>
  <si>
    <t>R C PRIM. SCH TAVIEFE-DEME 2</t>
  </si>
  <si>
    <t>L.A. PRIM. SCH MATSE DZORKPE</t>
  </si>
  <si>
    <t xml:space="preserve"> AWUDOME SECSCH, TSITO</t>
  </si>
  <si>
    <t xml:space="preserve"> METHODIST JHS SCH, TSITO</t>
  </si>
  <si>
    <t xml:space="preserve"> APOSTOLIC CHURCH, SEKEKOFE</t>
  </si>
  <si>
    <t xml:space="preserve"> E.P CHURCH, KWANTA</t>
  </si>
  <si>
    <t xml:space="preserve"> L.A PRIM SCH, HLEFI BAKPE</t>
  </si>
  <si>
    <t xml:space="preserve"> APOSTOLIC CHAPEL, XORSE-KPALE</t>
  </si>
  <si>
    <t xml:space="preserve"> L.A JHS, DAFOR</t>
  </si>
  <si>
    <t xml:space="preserve"> E.P PRIM SCH, DZANYODEKE</t>
  </si>
  <si>
    <t>L.A PRIM SCH, TREVUI</t>
  </si>
  <si>
    <t xml:space="preserve"> E.P PRIM SCH, ABUTIA SEBEKOFE</t>
  </si>
  <si>
    <t xml:space="preserve"> COMMUNITY KINDERGATEN, ABUTIA SONUME</t>
  </si>
  <si>
    <t xml:space="preserve"> L.A PRIM SCH, ABUTIA TEDEAFENUI</t>
  </si>
  <si>
    <t xml:space="preserve"> L.A PRIM SCH, BOKORVIKOPE</t>
  </si>
  <si>
    <t xml:space="preserve"> L.A PRIM SCH, HLEFI ETOE</t>
  </si>
  <si>
    <t>L.A JHS, ANFOETA TSEBI</t>
  </si>
  <si>
    <t xml:space="preserve"> L.A PRIM SCH, SAVIEFE GBEDOME</t>
  </si>
  <si>
    <t xml:space="preserve"> L.A PRIM SCH, AKOME GBOTA</t>
  </si>
  <si>
    <t>APOSTOLIC CHURCH, DODOME AWLIME</t>
  </si>
  <si>
    <t xml:space="preserve"> L.A PRIM SCH DZOGBEKOFE KPEDZE</t>
  </si>
  <si>
    <t>L.A PRIM SCH, AFLABONU</t>
  </si>
  <si>
    <t xml:space="preserve"> CMB OFFICE, ABOETE</t>
  </si>
  <si>
    <t xml:space="preserve">  L.A PRIM SCH, ADORFE</t>
  </si>
  <si>
    <t xml:space="preserve"> E.P PRIM SCH, DODOME DOGBLOME</t>
  </si>
  <si>
    <t>TOWNHALL, AMEDZOFE</t>
  </si>
  <si>
    <t xml:space="preserve"> KINDERGARTEN SCH, GBADZEME</t>
  </si>
  <si>
    <t xml:space="preserve"> UNITED PRIM SCH, BIAKPA</t>
  </si>
  <si>
    <t>D.A. PRIM. SCH. TONGOR AHOR</t>
  </si>
  <si>
    <t>D.A. PRIM. SCH. KAIRA RESETT.</t>
  </si>
  <si>
    <t>D.A PRIM. SCH KAIRA OLD TOWN</t>
  </si>
  <si>
    <t>D A PRIM  NEW KAIRA</t>
  </si>
  <si>
    <t>E.P./D A. PRIM. ABUI</t>
  </si>
  <si>
    <t>E.P PRIM. WEGBE KPALIME</t>
  </si>
  <si>
    <t>E.P. PRIM. SCH. WEGBE CAMP</t>
  </si>
  <si>
    <t>D.A PRIM SCH KPEYIBORME</t>
  </si>
  <si>
    <t xml:space="preserve">E.P. PRIM SCH PEKI TSAME </t>
  </si>
  <si>
    <t xml:space="preserve">E.P. CHURCH, PEKI TSAME </t>
  </si>
  <si>
    <t xml:space="preserve">D.A. JHS TSAME </t>
  </si>
  <si>
    <t>E P PRIM. SCH PEKI WUDOME</t>
  </si>
  <si>
    <t>D. A. JHS PEKI WUDOME</t>
  </si>
  <si>
    <t>BISHOP HERMAN COLLEGE, SHS 2</t>
  </si>
  <si>
    <t>TODZI PRIM SCH KPANDO</t>
  </si>
  <si>
    <t>DISTRICT COUNCIL HALL, KPANDO 2</t>
  </si>
  <si>
    <t>ST. PATRICK ANGLICAN JHS KPANDO</t>
  </si>
  <si>
    <t>ENGLISH ARABIC SCH, ZONGO</t>
  </si>
  <si>
    <t>DA PRIM SCH, ADOFE</t>
  </si>
  <si>
    <t>DA PRIM SCH, ABANU</t>
  </si>
  <si>
    <t>KPANDO SEN. HIGH TECH. SCH 2</t>
  </si>
  <si>
    <t>LORRY STATION, KPANDO TORKOR 2</t>
  </si>
  <si>
    <t>MARKET SQUARE, KP. TORKOR 2</t>
  </si>
  <si>
    <t>DA JHS, KUDZRA</t>
  </si>
  <si>
    <t>DA PRIM SCH, DEBIDEBI</t>
  </si>
  <si>
    <t>DA PRIM SCH, DAFOR TORNU</t>
  </si>
  <si>
    <t>KINDERGARTEN, GBEFI HOEME</t>
  </si>
  <si>
    <t>DA JHS, AVENUI SOVIE</t>
  </si>
  <si>
    <t>D A PRIM SCHOOL AMANFROM</t>
  </si>
  <si>
    <t>D A J H S AWATE-AGAME</t>
  </si>
  <si>
    <t>D A KINDERGARTEN DZIFADZI AWATE</t>
  </si>
  <si>
    <t>TEMP BOOTH AGORNYOBI AWATE</t>
  </si>
  <si>
    <t>D.A PRIM. SCH. AVEME GBOXOME</t>
  </si>
  <si>
    <t>R C PRIM SCHOOL AVEME BEME</t>
  </si>
  <si>
    <t>R C J H S AVEME BEME</t>
  </si>
  <si>
    <t>E.P. PRIM SCHOOL AVEME DZEME</t>
  </si>
  <si>
    <t>R C PRIM SCHOOL DANYIGBA</t>
  </si>
  <si>
    <t>D.A JHS DRA</t>
  </si>
  <si>
    <t>HEALTH POST TSOME SABADU</t>
  </si>
  <si>
    <t>KINDERGATEN ANORME TSOME</t>
  </si>
  <si>
    <t>D A PRIM SCH. NYAMADZANYI SABADU</t>
  </si>
  <si>
    <t>TEMP. BOOTH KLUTORGBE TSOME SABADU</t>
  </si>
  <si>
    <t>E/P  JHS  AHADO</t>
  </si>
  <si>
    <t>ST. JOSEPH SCH. COMPLEX (OFFICE) HOHOE</t>
  </si>
  <si>
    <t>MUNICIPAL  HOSPITAL HOHOE</t>
  </si>
  <si>
    <t>MUNICIPAL ASSEMBLY EXP. PRIM. SCH. AHADO</t>
  </si>
  <si>
    <t>MARKET SITE MUN. ASSM. JHS AHADO</t>
  </si>
  <si>
    <t xml:space="preserve">A.M.E. ZION SCH. AHADO </t>
  </si>
  <si>
    <t>SDA JHS AHADO</t>
  </si>
  <si>
    <t>ELORM E/P CHURCH AHADO</t>
  </si>
  <si>
    <t>CHRISTIAN CHARITY SCH. AHADO</t>
  </si>
  <si>
    <t>ST. JOSEPH  JHS AHADO</t>
  </si>
  <si>
    <t>CHURCH OF PENTECOST SEGBEDENU - AHADO</t>
  </si>
  <si>
    <t>E/P PRIM. SCH TSEIVI - (1)</t>
  </si>
  <si>
    <t>E/P PRIM. SCH - TSEIVI (2)</t>
  </si>
  <si>
    <t xml:space="preserve">VOLTA CENEMA PALACE ZONGO </t>
  </si>
  <si>
    <t>C.M.B. SHED - ZONGO</t>
  </si>
  <si>
    <t>MIDWIFERY SCH. HOHOE</t>
  </si>
  <si>
    <t>ST. ANTHONY PREP. SCH. KITIKPA</t>
  </si>
  <si>
    <t>COMMUNITY CENTRE - AKPATANU</t>
  </si>
  <si>
    <t>R/C PRIM. SCH.  ABANSI</t>
  </si>
  <si>
    <t>CALVARY E/P CHURCH ABANSI</t>
  </si>
  <si>
    <t>R/C BOYS JHS - ABANSI</t>
  </si>
  <si>
    <t>ANGLOGA</t>
  </si>
  <si>
    <t>KETU SOUTH</t>
  </si>
  <si>
    <t>KETU NORTH</t>
  </si>
  <si>
    <t>AKATSI SOUTH</t>
  </si>
  <si>
    <t>AKATSI NORTH</t>
  </si>
  <si>
    <t>SOUTH TONGU</t>
  </si>
  <si>
    <t>CENTRAL TONGU</t>
  </si>
  <si>
    <t>NORTH TONGU</t>
  </si>
  <si>
    <t>ADAKLU</t>
  </si>
  <si>
    <t>AGOTIME ZIOPE</t>
  </si>
  <si>
    <t>HO MUNICIPAL</t>
  </si>
  <si>
    <t>HO WEST</t>
  </si>
  <si>
    <t>SOUTH DAYI</t>
  </si>
  <si>
    <t>KPANDO</t>
  </si>
  <si>
    <t>NORTH DAYI</t>
  </si>
  <si>
    <t>HOHOE</t>
  </si>
  <si>
    <t>AFADJATO SOUTH</t>
  </si>
  <si>
    <t>VOLTA REGION</t>
  </si>
  <si>
    <t>WESTERN NORTH</t>
  </si>
  <si>
    <t>DC JHS, ACHIMFO</t>
  </si>
  <si>
    <t>DC PRIM. SCH, TAKYIKROM (G011404)</t>
  </si>
  <si>
    <t>DC PRIM. SCH, ADJAKAA (G011405)</t>
  </si>
  <si>
    <t>METH. PRIM, ABOKYIA (G011406)</t>
  </si>
  <si>
    <t>MA PRIM. SCH, KUTIN</t>
  </si>
  <si>
    <t>COCOA SHED, ASAFOAKYE</t>
  </si>
  <si>
    <t>ANGLICAN PRIM.SCH, ACHIMFO (G011401)</t>
  </si>
  <si>
    <t>COCOA SHED, YIWABRA NKWANTA (G011602)</t>
  </si>
  <si>
    <t>DC PRIM. SCH, DOMEABRA NO.2 (G011607)</t>
  </si>
  <si>
    <t>COCOA SHED, ASANTEKROM (G011604)</t>
  </si>
  <si>
    <t>COCOA SHED, DOMEABRA NO.1 (G011608)</t>
  </si>
  <si>
    <t>COCOA SHED, OPPONGKROM (G011606)</t>
  </si>
  <si>
    <t>DC PRIM. SCH, OHIAMADWEN (G011609)</t>
  </si>
  <si>
    <t>DC PRIM. SCHOOL, NYANNEY CAMP</t>
  </si>
  <si>
    <t>DC PRIM. SCHOOL, JOMORO</t>
  </si>
  <si>
    <t>RC PRIMARY SCHOOL, YIWABRA</t>
  </si>
  <si>
    <t>RC PRIM. JEMA '3' (G011203)</t>
  </si>
  <si>
    <t>RC PRIM. SCH, JEMA '1' (G011201)</t>
  </si>
  <si>
    <t>RC PRIM. SCH, JEMA '2' (G011202)</t>
  </si>
  <si>
    <t>DC PRIM. SCH, JEMA '1' (G011204)</t>
  </si>
  <si>
    <t>DC PRIM. SCH, JEMA '2' (G011205)</t>
  </si>
  <si>
    <t>DC JHS, JEMA '1' (G011206)</t>
  </si>
  <si>
    <t>DC JHS, JEMA '2' (G011207)</t>
  </si>
  <si>
    <t>COCOA SHED, ANDOHKROM (G011208)</t>
  </si>
  <si>
    <t>DC PRIM, ODIFOKROM (G011209)</t>
  </si>
  <si>
    <t>DA PRIM. SCH, SUSANSO (G012303)</t>
  </si>
  <si>
    <t>COCOA SHED, FAWOKABRA (G012304)</t>
  </si>
  <si>
    <t>COCOA SHED, NYAMEDEMA (G012305)</t>
  </si>
  <si>
    <t>COCOA SHED AFODOWA</t>
  </si>
  <si>
    <t>DC PRIM. SCH, ADIEPENA (G012204)</t>
  </si>
  <si>
    <t>DC PRIM.SCH, DABIASEM (G012205)</t>
  </si>
  <si>
    <t>COCOA SHED, ANHWIA NKWANTA (G012203)</t>
  </si>
  <si>
    <t>AGRIC OFFICE DADIESO  (G020401)</t>
  </si>
  <si>
    <t>TAXI RANK, DADIESO   (G020402 )</t>
  </si>
  <si>
    <t>NEAR THE MOSQUE DADIESO 1  (G020403)</t>
  </si>
  <si>
    <t>NEAR THE MOSQUE DADIESO 2  (G020404)</t>
  </si>
  <si>
    <t>ISLAMIC BASIC SCHOOL, DADIESO  (G020405)</t>
  </si>
  <si>
    <t>DC PRIM SCH.  OPAREKROM  (G020601)</t>
  </si>
  <si>
    <t>DC PRIM. SCH.SUIBO  (G020602)</t>
  </si>
  <si>
    <t>COCOASHED,TANOKROM  (G020603)</t>
  </si>
  <si>
    <t>DC,PRIM. SCH. ADUYAAKROM  (G020604)</t>
  </si>
  <si>
    <t>COMMUNITY CENTER, KWABENA NARTEY  (G020605)</t>
  </si>
  <si>
    <t>D A PRIM DOMEABRA</t>
  </si>
  <si>
    <t>FORCOURT OF CHIEF PALACE AMOKROM</t>
  </si>
  <si>
    <t>CATH A JHS OLD COMPOUND 1</t>
  </si>
  <si>
    <t>CATH A JHS OLD COMPOUND 2</t>
  </si>
  <si>
    <t>FORCOURT OF ODIKRO'S HSE ADIEKYEN</t>
  </si>
  <si>
    <t>GES OFFICE BIBIANI</t>
  </si>
  <si>
    <t>ST MARY'S PREP SCH BIBIANI 2</t>
  </si>
  <si>
    <t>NEAR TAWIA CAPENTRY SHOP DEGEDE 1</t>
  </si>
  <si>
    <t>D A PRIM KWAKUMEKROM</t>
  </si>
  <si>
    <t xml:space="preserve">FORCOURT OF CHIEF PALACE ADAMUKROM </t>
  </si>
  <si>
    <t>COCOA SHED AHIOKROM</t>
  </si>
  <si>
    <t>COCOA SHED NUMBER SEVEN</t>
  </si>
  <si>
    <t>COCOA SHED KROBOANO</t>
  </si>
  <si>
    <t xml:space="preserve">D A PRIM ABODUABO </t>
  </si>
  <si>
    <t>ANG PRIM FAHIAKOBO</t>
  </si>
  <si>
    <t>D A PRIM NAMBRO</t>
  </si>
  <si>
    <t>D A PRIM NTAKAM</t>
  </si>
  <si>
    <t>D A PRIM BEPOSO</t>
  </si>
  <si>
    <t>D A NURSERY ADUPRI 2</t>
  </si>
  <si>
    <t>D A PRIM NKATIESO</t>
  </si>
  <si>
    <t>D A JHS MORNO</t>
  </si>
  <si>
    <t>FORCOURT OF ODIKRO HSE SOBREKKROM</t>
  </si>
  <si>
    <t>D A PRIM AKAASO 1</t>
  </si>
  <si>
    <t>NEAR OP. KWAW HOUSE KWAWKROM</t>
  </si>
  <si>
    <t>D A PRIM MANSE</t>
  </si>
  <si>
    <t>METH JHS NKRONUA</t>
  </si>
  <si>
    <t>D A PRIM ASEMPANEYE</t>
  </si>
  <si>
    <t xml:space="preserve">METH CHURCH AWASO </t>
  </si>
  <si>
    <t>GPRTU BEKWAI 2</t>
  </si>
  <si>
    <t>ZONGO BEKWAI 2</t>
  </si>
  <si>
    <t>D A JHS BEKWAI 2</t>
  </si>
  <si>
    <t>D A JHS BAAKOKROM</t>
  </si>
  <si>
    <t xml:space="preserve">FORCOURT CHIEF PALACE DONKOKROM </t>
  </si>
  <si>
    <t>APOSTOSLIC FAITH CHURCH AYIEM 2</t>
  </si>
  <si>
    <t xml:space="preserve">D A PRIM NYETINA </t>
  </si>
  <si>
    <t xml:space="preserve">HABITAT NEAR NTORI'S HSE HUNJIBRE  </t>
  </si>
  <si>
    <t>D A PRIM MUOHO 2</t>
  </si>
  <si>
    <t>COCOA SHED AYILEKROM</t>
  </si>
  <si>
    <t>DC PRIMARY TANOSO</t>
  </si>
  <si>
    <t>DC PRIMARY NYAMEAGYESO</t>
  </si>
  <si>
    <t>DC PRIM DATANO 1</t>
  </si>
  <si>
    <t>DC PRIM DATANO 2</t>
  </si>
  <si>
    <t>DC JHS DATANO 1</t>
  </si>
  <si>
    <t>DC JHS DATANO 2</t>
  </si>
  <si>
    <t>DC PRIMARY SCHOOL AHOKWA 1</t>
  </si>
  <si>
    <t>DC PRIMARY AHOKWA 2</t>
  </si>
  <si>
    <t>COCOA SUHENSO</t>
  </si>
  <si>
    <t>DC SCHOOL DOMEABRA</t>
  </si>
  <si>
    <t xml:space="preserve">COCOA SHED KYEAMEKROM </t>
  </si>
  <si>
    <t>DC PRIM. MPOMAM</t>
  </si>
  <si>
    <t>DC PRIMARY PUNIKROM 1</t>
  </si>
  <si>
    <t>DC PRIMARY PUNIKROM 2</t>
  </si>
  <si>
    <t>DURBAR GROUNDS PUNIKROM 1</t>
  </si>
  <si>
    <t>DURBAR GROUNDS PUNIKROM 2</t>
  </si>
  <si>
    <t>COCOA SHED PARADISE</t>
  </si>
  <si>
    <t>DC PRIM ADOWOANU</t>
  </si>
  <si>
    <t>DC PRIMARY NYAMENDAE</t>
  </si>
  <si>
    <t>DC PRIMARY KETEBOY</t>
  </si>
  <si>
    <t>DC PRIM SWANZY</t>
  </si>
  <si>
    <t>COCOA SHED PEASE</t>
  </si>
  <si>
    <t>DC PRIMARY SCH. ABOAGYEKROM 1</t>
  </si>
  <si>
    <t>DC PRIMARY SCH. ABOAGYEKROM  2</t>
  </si>
  <si>
    <t>DC PRIMARY SCH. TANOKROM 1</t>
  </si>
  <si>
    <t>DC PRIMARY SCH. TANOKROM 2</t>
  </si>
  <si>
    <t>DC PRIMARY SCH. BREKULINE</t>
  </si>
  <si>
    <t>RC PRIMARY BECHEWA</t>
  </si>
  <si>
    <t>MA PRIMARY SCH.  AMPABAME</t>
  </si>
  <si>
    <t xml:space="preserve"> DC PRIM ABONSE</t>
  </si>
  <si>
    <t>R/C PRIMARY BOPA</t>
  </si>
  <si>
    <t>D. A. PRIMARY BOPA</t>
  </si>
  <si>
    <t xml:space="preserve">D. A. PRIMARY YAMFO </t>
  </si>
  <si>
    <t>D. A. PRIMARY KABIESUE</t>
  </si>
  <si>
    <t>D. A. PRIMARY MANUKROM</t>
  </si>
  <si>
    <t>D. A. PRIMARY BAWAKROM</t>
  </si>
  <si>
    <t>D. A. PRIMARY AWIAFUTU</t>
  </si>
  <si>
    <t>COCOA SHED TAWIAKROM</t>
  </si>
  <si>
    <t>D. A. PRIMARY TANOKROM</t>
  </si>
  <si>
    <t>DURBAR GROUND AKPAFU</t>
  </si>
  <si>
    <t>D. A. PRIMARY APRUTU 1</t>
  </si>
  <si>
    <t>ANGEL EDUC. COMPLEX BOPA JUNCTION</t>
  </si>
  <si>
    <t>D. A. PRIMARY BESIBEMA</t>
  </si>
  <si>
    <t>D. A. PRIMARY KRAMOKROM 2</t>
  </si>
  <si>
    <t>KOLBAS PREPARATORY MENSAKROM 1</t>
  </si>
  <si>
    <t>MARKET SQUARE WURUWURU</t>
  </si>
  <si>
    <t>PBC SHED CHORICHORI</t>
  </si>
  <si>
    <t>RC PRIM MAFIA</t>
  </si>
  <si>
    <t>DC JSS BROKUMA</t>
  </si>
  <si>
    <t>CATH. PRIM BIALINE</t>
  </si>
  <si>
    <t>DC PRIM NSONYAMEYE</t>
  </si>
  <si>
    <t>DC PRIM SCH HWEMEHAA 1</t>
  </si>
  <si>
    <t>DC PRIM SCH HWEMEHAA 2</t>
  </si>
  <si>
    <t>COCOA SHED MANSOKROM</t>
  </si>
  <si>
    <t>DC PRIM SCH BONSU NKWANTA 1</t>
  </si>
  <si>
    <t>DC PRIM SCH BONSU NKWANTA 2</t>
  </si>
  <si>
    <t>PENTECOST CHURCH ADAMAASE</t>
  </si>
  <si>
    <t>APOSTOLIC CHURCH BONSU NKWANTA</t>
  </si>
  <si>
    <t>COCOA SHED KOFI APEM 1</t>
  </si>
  <si>
    <t>COCOA SHED KOFI APEM 2</t>
  </si>
  <si>
    <t>COCOA SHED KOFIKO</t>
  </si>
  <si>
    <t>COCOA SHED DANGERMU</t>
  </si>
  <si>
    <t>MORNING STAR ACADEMY NK</t>
  </si>
  <si>
    <t>MORNING STAR ACADEMY JHS</t>
  </si>
  <si>
    <t>COCOA SHED ADWUMAWURA</t>
  </si>
  <si>
    <t>COCOA SHED CK KROM</t>
  </si>
  <si>
    <t>DC PRIM SCH SAYERASO</t>
  </si>
  <si>
    <t>DC PRIM SCH DOMI</t>
  </si>
  <si>
    <t>COCOA SHED NSONYAMEYE</t>
  </si>
  <si>
    <t>DC PRIM SCH AGYEMANDIEM</t>
  </si>
  <si>
    <t>COCOA SHED AGYEMANDIEM</t>
  </si>
  <si>
    <t>COCOA SHED AFIEFIEKROM</t>
  </si>
  <si>
    <t>COCOA SHED AFERE 1</t>
  </si>
  <si>
    <t>COCOA SHED AFERE 2</t>
  </si>
  <si>
    <t>D C PRIM SCH AFERE 1</t>
  </si>
  <si>
    <t>D C PRIM SCH AFERE 2</t>
  </si>
  <si>
    <t>D C PRIM SCH AFERE 3</t>
  </si>
  <si>
    <t>D C PRIM AFEREWA</t>
  </si>
  <si>
    <t>D C PRIM KRAYAWKROM</t>
  </si>
  <si>
    <t>D C PRIM SUIANO 1</t>
  </si>
  <si>
    <t>D C PRIM SUIANO 2</t>
  </si>
  <si>
    <t>D C PRIM SCH PATAKRO 1</t>
  </si>
  <si>
    <t>D C PRIM SCH PATAKRO 2</t>
  </si>
  <si>
    <t>D C PRIM SCH AKOMKROM</t>
  </si>
  <si>
    <t>D C PRIM SCH TSIMTSIHWE</t>
  </si>
  <si>
    <t>D C PRIM SCH DATANO</t>
  </si>
  <si>
    <t>COCOA SHED MANHYIA</t>
  </si>
  <si>
    <t>D.C PRIMARY SCHOOL, KOJOABA (G082301)</t>
  </si>
  <si>
    <t>AHMADIYYA MOSQUE, KOJOABA (G082302)</t>
  </si>
  <si>
    <t>PBC COCOA SHED, KOJOABA (G082303)</t>
  </si>
  <si>
    <t>COCOA SHED, MPESETO (G082304)</t>
  </si>
  <si>
    <t>COCOA SHED, OHIA MPE ANIKA (G082305)</t>
  </si>
  <si>
    <t>PBC COCOA SHED, GOKA ADIEMBRA (G082401)</t>
  </si>
  <si>
    <t>D.C PRIMARY SCHOOL, FIFTY- FIFTY (G082402)</t>
  </si>
  <si>
    <t>OLAM COCOA SHED, SOCCERKROM (G082403)</t>
  </si>
  <si>
    <t>PBC COCOA SHED, ADIEPENA (G082404)</t>
  </si>
  <si>
    <t>D.C JUNIOR HIGH SCHOOL, YAWMATWA (G082501)</t>
  </si>
  <si>
    <t>G.P.R.T.U OFFICE, YAWMATWA (G082502)</t>
  </si>
  <si>
    <t>D.C PRIMARY SCHOOL, YAWMATWA (G082503)</t>
  </si>
  <si>
    <t>ASEMIAH COCOA SHED, BROFREASE (G082504)</t>
  </si>
  <si>
    <t>ENGLISH -ARABIC BASIC SCHOOL, YAWMATWA 1 (G082505)</t>
  </si>
  <si>
    <t>ENGLISH- ARABIC BASIC SCHOOL, YAWMATWA 2 (G082506)</t>
  </si>
  <si>
    <t>MTN MAST, YAWMATWA (G082507)</t>
  </si>
  <si>
    <t>D.C PRIMARY SCHOOL, JERUSALEM (G082508)</t>
  </si>
  <si>
    <t>PRESBY JUNIOR HIGH SCHOOL, YAWMATWA (G082509)</t>
  </si>
  <si>
    <t>COCOA SHED, KYEREMEKROM (G082601)</t>
  </si>
  <si>
    <t>PBC COCOA SHED, KANGAKROM (G082602)</t>
  </si>
  <si>
    <t>COCOA SHED, MANUKROM (G082603)</t>
  </si>
  <si>
    <t>D.C PRIMARY SCHOOL, NSOWAKROM (G082701)</t>
  </si>
  <si>
    <t>PRESBY CHURCH, NSOWAKROM (G082702)</t>
  </si>
  <si>
    <t>PBC COCOA SHED, MENSAKROM (G082703)</t>
  </si>
  <si>
    <t>D.C PRIMARY SCHOOL, BORKORKROM (G082704)</t>
  </si>
  <si>
    <t>PBC COCOA SHED, TEPAKROM 1 (G082801)</t>
  </si>
  <si>
    <t>PBC COCOA SHED, TEPAKROM 2 (G082802)</t>
  </si>
  <si>
    <t>D.C PRIMARY SCHOOL, PILLAR 34  1 (G082803)</t>
  </si>
  <si>
    <t>D.C PRIMARY SCHOOL, PILLAR 34  2 (G082804)</t>
  </si>
  <si>
    <t>PBC COCOA SHED, NEW NSUATRE (G082805)</t>
  </si>
  <si>
    <t>DC PRIMARY SCHOOL, ACHIASE 1</t>
  </si>
  <si>
    <t>DC PRIMARY SCHOOL, ACHIASE 2</t>
  </si>
  <si>
    <t>COCOA SHED, PAMPRAMASE</t>
  </si>
  <si>
    <t>DC PRIMARY SCHOOL, SIKAFREMOGYA</t>
  </si>
  <si>
    <t>DC PRIMARY SCHOOL, ASEMNYINAKROM 1</t>
  </si>
  <si>
    <t>DC PRIMARY SCHOOL, ASEMNYINAKROM 2</t>
  </si>
  <si>
    <t>COCOA SHED, APRONSIE MISSION</t>
  </si>
  <si>
    <t>PEACE AND RASHIDIA, AMADU NKWANTA</t>
  </si>
  <si>
    <t>COCOA SHED, AMADUKROM</t>
  </si>
  <si>
    <t>COCOA SHED, DRAMANIKROM</t>
  </si>
  <si>
    <t>FEDCO COCOA SHED, MENSAKROM</t>
  </si>
  <si>
    <t>COCOA SHED, BEWIADWE</t>
  </si>
  <si>
    <t>PBC COCOA SHED, BARIMANSU</t>
  </si>
  <si>
    <t>DC PRIMARY SCHOOL, BETHLEHEM</t>
  </si>
  <si>
    <t>PBC COCOA SHED, MARFOKROM</t>
  </si>
  <si>
    <t>AOWIN</t>
  </si>
  <si>
    <t>SUAMAN</t>
  </si>
  <si>
    <t>BIBIANI ANHWIASO BEKWAI</t>
  </si>
  <si>
    <t>SEFWI WIAWSO</t>
  </si>
  <si>
    <t>SEFWI AKONTOMBRA</t>
  </si>
  <si>
    <t>JUABOSO</t>
  </si>
  <si>
    <t>BODI</t>
  </si>
  <si>
    <t>BIA WEST</t>
  </si>
  <si>
    <t>BIA EAST</t>
  </si>
  <si>
    <t>OPOSITE GCB HALF-ASSINI</t>
  </si>
  <si>
    <t>WHAJAH'S SQUARE,HALF-ASSINI</t>
  </si>
  <si>
    <t>CHRIST THE KING PREP, HALF-ASSINI</t>
  </si>
  <si>
    <t>PUBLIC SQUARE ASUKOLO</t>
  </si>
  <si>
    <t>SO FAR SQUARE HALF-ASSINI</t>
  </si>
  <si>
    <t>SANE AFO'S COMPOUND AHOBRE</t>
  </si>
  <si>
    <t>D/A PRIM SCH EFASU</t>
  </si>
  <si>
    <t>M/A PRIM. SCH. MANGYEA</t>
  </si>
  <si>
    <t>UNITED PENTECOSTAL CHURCH JAWAY WHARF. 1</t>
  </si>
  <si>
    <t>PALACE SQUARE NYAMEBEKYERE</t>
  </si>
  <si>
    <t>D/A PRIM SCH AMANZULE ANLOMATUOPE</t>
  </si>
  <si>
    <t>MARKET SQUARE OLD KABENLASUAZO</t>
  </si>
  <si>
    <t>COMMUNITY MARKET AHOBRE NO.1</t>
  </si>
  <si>
    <t xml:space="preserve"> RC CHURCH AHOBRE</t>
  </si>
  <si>
    <t xml:space="preserve"> MARKET SQUARE AHOBRE</t>
  </si>
  <si>
    <t xml:space="preserve"> CARPENTER MIEZAH'S SQUARE ZONGO WEST BONYERE</t>
  </si>
  <si>
    <t xml:space="preserve"> RC JHS BLK B BONYERE</t>
  </si>
  <si>
    <t>DANYI ANYIMAH SQUARE, COMM 2 ALLUKU EZINLIBO</t>
  </si>
  <si>
    <t>D/A PRIM SCHOOL BLK B, 2 TIKOBO NO.1</t>
  </si>
  <si>
    <t>D/A PRIM SCHOOL BLK B, 1 TIKOBO NO.1</t>
  </si>
  <si>
    <t>OLD MARKET SQUARE TIKOBO NO.1</t>
  </si>
  <si>
    <t>MARKET SQUARE ALLENGENZULLEY</t>
  </si>
  <si>
    <t>EBANYENLE SQUARE NAWULLEY</t>
  </si>
  <si>
    <t xml:space="preserve"> PUBLIC SQUARE EKABAKU</t>
  </si>
  <si>
    <t xml:space="preserve"> PUBLIC SQUARE ELLONYI NO.3</t>
  </si>
  <si>
    <t>MARKET SQUARE KENGEN</t>
  </si>
  <si>
    <t xml:space="preserve"> KOJO BLACK KILOMETER 5</t>
  </si>
  <si>
    <t>D/A PRIM SCH NAVRONGO TWEAKO</t>
  </si>
  <si>
    <t>COMMUNITY CENTRE MPATABA MILE 5</t>
  </si>
  <si>
    <t xml:space="preserve"> PUBLIC SQUARE A ELUBO</t>
  </si>
  <si>
    <t>WISE INT SCH ELUBO</t>
  </si>
  <si>
    <t xml:space="preserve"> R/C PRIM SCH BLOCK "A" 1 ELUBO</t>
  </si>
  <si>
    <t xml:space="preserve"> R/C PRIM SCH BLOCK "C" 2 ELUBO</t>
  </si>
  <si>
    <t xml:space="preserve"> R/C PRIM SCH BLOCK "B" 2 ELUBO</t>
  </si>
  <si>
    <t xml:space="preserve"> MARKET SQUARE COCOA TOWN</t>
  </si>
  <si>
    <t xml:space="preserve"> D/A PRIM SCHOOL, MPATABA COMPOUND</t>
  </si>
  <si>
    <t xml:space="preserve"> M/A PRIM SCH. GYEGYEKROM</t>
  </si>
  <si>
    <t xml:space="preserve"> MARKET SQUARE TWEAKO NAVRONGO. 2</t>
  </si>
  <si>
    <t>MARKET SQUARE BAWIA</t>
  </si>
  <si>
    <t xml:space="preserve"> NANA ARVONWEA BASIC SCH. FOREST JUNCTION</t>
  </si>
  <si>
    <t>CATH PRIM SCH AIYINASE 1</t>
  </si>
  <si>
    <t>CATH PRIM SCH AIYINASE 2</t>
  </si>
  <si>
    <t>METH CHURCH AIYINASE 1</t>
  </si>
  <si>
    <t>METH CHURCH AIYINASE 2</t>
  </si>
  <si>
    <t>D/A JHS AIYINASE 1</t>
  </si>
  <si>
    <t>D/A JHS AIYINASE 2</t>
  </si>
  <si>
    <t>ACTION CHURCH AIYINASE</t>
  </si>
  <si>
    <t>ANGLICAN PRIM SCH AIYINASE 1</t>
  </si>
  <si>
    <t>ANGLICAN PRIM SCH AIYINASE 2</t>
  </si>
  <si>
    <t>AREA COUNC. OFFICE AIYINASE</t>
  </si>
  <si>
    <t>D/A PRIM SCH AKOTO</t>
  </si>
  <si>
    <t>D/A PRIM SCH ALOAKPOKE</t>
  </si>
  <si>
    <t>D/A PRIM SCH SALMAN</t>
  </si>
  <si>
    <t>ST. ANNS PREP. SCH, SALMAN</t>
  </si>
  <si>
    <t>COMM SHED OBENGKROM</t>
  </si>
  <si>
    <t>D/A PRIM SCH ALUKU</t>
  </si>
  <si>
    <t>CATH PRIM SCH TANDAN</t>
  </si>
  <si>
    <t>CATH CHURCH AKYEKYERE TANDAN</t>
  </si>
  <si>
    <t>COMM SHED EKPOKU, TANDAN</t>
  </si>
  <si>
    <t>POST OFFICE AIYINASE 1</t>
  </si>
  <si>
    <t>POST OFFICE AIYINASE 2</t>
  </si>
  <si>
    <t>D/A PRIM SCH MANTUKWA</t>
  </si>
  <si>
    <t>D/A PRIM SCH AKROPONG 1</t>
  </si>
  <si>
    <t>D/A PRIM SCH AKROPONG 2</t>
  </si>
  <si>
    <t>D/A PRIM SCH DADWEN</t>
  </si>
  <si>
    <t>D/A PRIM SCH BASAKE NO 2</t>
  </si>
  <si>
    <t>D/A PRIM SCH KROBO-LINE</t>
  </si>
  <si>
    <t>COMM SHED DADWEN</t>
  </si>
  <si>
    <t>M A PRIM AVREBO</t>
  </si>
  <si>
    <t>DAY CARE CENTRE AHUNYAME</t>
  </si>
  <si>
    <t>COMM SHED ADELEKEZO</t>
  </si>
  <si>
    <t>COMM SHED SUFFER TO GAIN</t>
  </si>
  <si>
    <t>M A PRIM KEGYINA  1</t>
  </si>
  <si>
    <t>M A PRIM KEGYINA 2</t>
  </si>
  <si>
    <t>COMM SHED EKWANSUAZO</t>
  </si>
  <si>
    <t>COMM. SHED ESELENU</t>
  </si>
  <si>
    <t>COMM SHED EDELESUAZO</t>
  </si>
  <si>
    <t>COMM SHED FANTEKROM</t>
  </si>
  <si>
    <t>M A PRIM AHOMKAKROM</t>
  </si>
  <si>
    <t>COMM. SHED WIAWSO</t>
  </si>
  <si>
    <t xml:space="preserve">COMM. SHED MAHAM (CONTAINER) </t>
  </si>
  <si>
    <t>M A PRIM AGBANSIE</t>
  </si>
  <si>
    <t>M A PRIM GWIRA ESHIEM 1</t>
  </si>
  <si>
    <t>M A PRIM GWIRA ESHIEM 2</t>
  </si>
  <si>
    <t>COMM. SHED BOMOKROM</t>
  </si>
  <si>
    <t>M A PRIM ASUNTI 1</t>
  </si>
  <si>
    <t>M A PRIM ASUNTI 2</t>
  </si>
  <si>
    <t xml:space="preserve">R/C PRIM. SCH, EGYAM   </t>
  </si>
  <si>
    <t xml:space="preserve">D/A JHS, EGYAM     </t>
  </si>
  <si>
    <t xml:space="preserve">D/A KG, PUNPUNI </t>
  </si>
  <si>
    <t>COMM CENTRE ANIANHU</t>
  </si>
  <si>
    <t xml:space="preserve">OLD DIXCOVE STATION, AGONA NKWANTA </t>
  </si>
  <si>
    <t>COMM CENTRE DAMTSE, AGONA NKWANTA</t>
  </si>
  <si>
    <t xml:space="preserve">HOSPITAL, AGONA NKWANTA </t>
  </si>
  <si>
    <t>POST OFFICE, AGONA NKWANTA</t>
  </si>
  <si>
    <t xml:space="preserve">ECG BY-PASS, AGONA NKWANTA </t>
  </si>
  <si>
    <t>METH CHURCH, DOMEABRA</t>
  </si>
  <si>
    <t>KIMBALL PREP. SCH, AGONA NKWANTA</t>
  </si>
  <si>
    <t xml:space="preserve">S.D.A PRIM. SCH, AGONA  </t>
  </si>
  <si>
    <t>WISDOM INT SCH, AGONA</t>
  </si>
  <si>
    <t xml:space="preserve">METRO MASS STATION, AGONA MARKET </t>
  </si>
  <si>
    <t>MDCC, AGONA NKWANTA</t>
  </si>
  <si>
    <t xml:space="preserve">DIXCOVE TAXI STATION, AGONA NKWANTA </t>
  </si>
  <si>
    <t>CAC, AGONA NKWANTA</t>
  </si>
  <si>
    <t>AGINOR GRACE ACADEMY, AGONA</t>
  </si>
  <si>
    <t xml:space="preserve">D/A PRIM. SCH, AGONA  </t>
  </si>
  <si>
    <t>COMM CENTRE, AGONA</t>
  </si>
  <si>
    <t>BAIDOO BONSOE SHTS, AGONA</t>
  </si>
  <si>
    <t>HOPES AND DREAMS PREP. SCH, AGONA</t>
  </si>
  <si>
    <t xml:space="preserve">R/C JHS AGONA </t>
  </si>
  <si>
    <t xml:space="preserve">GREL D/A KG, APEMANIM-BANSO   </t>
  </si>
  <si>
    <t xml:space="preserve">D/A JHS, APEMANIM </t>
  </si>
  <si>
    <t>COMM CENTRE, APEMANIM</t>
  </si>
  <si>
    <t xml:space="preserve">COM. CENTRE, MPANYINASA </t>
  </si>
  <si>
    <t>CHIEF'S PALACE, MPANYINASA</t>
  </si>
  <si>
    <t xml:space="preserve">COM. CENTRE, HIMAKROM </t>
  </si>
  <si>
    <t xml:space="preserve">COM. CENTRE, BONSUKROM </t>
  </si>
  <si>
    <t xml:space="preserve">D/A JHS, YABIW </t>
  </si>
  <si>
    <t>R C SCHOOOL TAKORADI</t>
  </si>
  <si>
    <t xml:space="preserve">SEKONDI TROTRO STATION TAKORADI </t>
  </si>
  <si>
    <t>NYAME YE COLD STORE</t>
  </si>
  <si>
    <t>SEKONDI TROTRO STATION MOSQUE, TAKORADI</t>
  </si>
  <si>
    <t>DRESSMAKERS AND TAILORS ASSOC. OFFICE TAKORADI</t>
  </si>
  <si>
    <t>COLUMBIA DAY CARE CENTRE TAKORADI</t>
  </si>
  <si>
    <t>UNICHEM PHARMARCY</t>
  </si>
  <si>
    <t>ANAGYE TROTRO STATION</t>
  </si>
  <si>
    <t>OLD DISTRICT COUNCIL OFFICE TAKORADI</t>
  </si>
  <si>
    <t xml:space="preserve">AIRFORCE J.H.S. TAKORADI </t>
  </si>
  <si>
    <t>AIRFORCE CLINIC, TAKORADI</t>
  </si>
  <si>
    <t>AIRFORCE PRIMARY SCHOOL, TAKORADI</t>
  </si>
  <si>
    <t>DUHOME ADAKOPE, TAKORADI</t>
  </si>
  <si>
    <t>DUGAME ADAKOPE, TAKORADI 1</t>
  </si>
  <si>
    <t>DUGAME ADAKOPE, TAKORADI 2</t>
  </si>
  <si>
    <t>PRINCESS CINEMA, TAKORADI</t>
  </si>
  <si>
    <t>BLOCK E, KOKOMPE NO. 2 TAKORADI 1</t>
  </si>
  <si>
    <t>BLOCK E, KOKOMPE NO. 2 TAKORADI 2</t>
  </si>
  <si>
    <t>AIRPORT RIDGE, FLAT A 1</t>
  </si>
  <si>
    <t>AIRPORT RIDGE, FLAT A 2</t>
  </si>
  <si>
    <t>AIRPORT RIDGE, FLAT B</t>
  </si>
  <si>
    <t>METH. MIDDLE SCH SAWMILL, TAKORADI</t>
  </si>
  <si>
    <t>TAXI RANK, AIRPORT RIDGE, 1</t>
  </si>
  <si>
    <t>TAXI RANK, AIRPORT RIDGE, 2</t>
  </si>
  <si>
    <t>PRESIDENT NIXON MEMORIAL SCH, ZONGO 1</t>
  </si>
  <si>
    <t>PRESIDENT NIXON MEMORIAL SCH,  ZONGO 2</t>
  </si>
  <si>
    <t>REV THOMPSON DAY CARE EFFIAKUMA 1</t>
  </si>
  <si>
    <t>REV THOMPSON DAY CARE EFFIAKUMA 2</t>
  </si>
  <si>
    <t>TEMP STR. EFFIAKUMA, ZONGO 1</t>
  </si>
  <si>
    <t>TEMP STR. EFFIAKUMA, ZONGO 2</t>
  </si>
  <si>
    <t>TEMP STR. EFFIAKUMA, ZONGO 3</t>
  </si>
  <si>
    <t>ALAZARIA PRIMARY SCHOOL EFFIAKUMA 1</t>
  </si>
  <si>
    <t>ALAZARIA PRIMARY SCHOOL EFFIAKUMA 2</t>
  </si>
  <si>
    <t>ALAZARIA NURSERY SCHOOL</t>
  </si>
  <si>
    <t>INSPECTOR YEBOAH'S HOUSE EFFIAKUMA</t>
  </si>
  <si>
    <t>ALHAJI BAWAH'S HOUSE, EFFIAKUMA 1</t>
  </si>
  <si>
    <t>ALHAJI BAWAH'S HOUSE, EFFIAKUMA 2</t>
  </si>
  <si>
    <t>SNAPS COLLEGE EFFIAKUMA 1</t>
  </si>
  <si>
    <t>SNAPS COLLEGE EFFIAKUMA 2</t>
  </si>
  <si>
    <t>ETSEWASE (A) EFFIAKUMA ZONGO 1</t>
  </si>
  <si>
    <t>ETSEWASE (A) EFFIAKUMA ZONGO 2</t>
  </si>
  <si>
    <t>ETSEWASE (B)EFFIAKUMA ZONGO  1</t>
  </si>
  <si>
    <t>ETSEWASE (B)EFFIAKUMA ZONGO 2</t>
  </si>
  <si>
    <t>MBOA KUWS HALL ASAAKAE 1</t>
  </si>
  <si>
    <t>MBOA KUWS HALL ASAAKAE 2</t>
  </si>
  <si>
    <t>METH. CHURCH, ASAAKAE 1</t>
  </si>
  <si>
    <t>METH. CHURCH, ASAAKAE 2</t>
  </si>
  <si>
    <t>METH. CHURCH, ASAAKAE 3</t>
  </si>
  <si>
    <t>EUROPEAN TOWN, ASAAKAE</t>
  </si>
  <si>
    <t>METH. PRIMARY SCHOOL, ASAAKAE 1</t>
  </si>
  <si>
    <t>METH. PRIMARY SCHOOL, ASAAKAE 2</t>
  </si>
  <si>
    <t>KING OF KINGS CHURCH, WHINDO</t>
  </si>
  <si>
    <t>VILLAGE FORUM, WHINDO 1</t>
  </si>
  <si>
    <t>VILLAGE FORUM, WHINDO 2</t>
  </si>
  <si>
    <t>PUBLIC FORUM, ADIENTEM 1</t>
  </si>
  <si>
    <t>PUBLIC FORUM, ADIENTEM 2</t>
  </si>
  <si>
    <t>PEACE AND LOVE, MPATADO</t>
  </si>
  <si>
    <t>PENTECOST PREP. SCHOOL, ASAAKAE 1</t>
  </si>
  <si>
    <t>PENTECOST PREP. SCHOOL, ASAAKAE 2</t>
  </si>
  <si>
    <t xml:space="preserve">NEAR ASSEMBLIES OF GOD CHURCH, ADIEMBRA </t>
  </si>
  <si>
    <t>NEAR DRUG STORE, ADIEMBRA RIDGE</t>
  </si>
  <si>
    <t xml:space="preserve">KUNTUKROM, ADIEMBRA </t>
  </si>
  <si>
    <t>CIRCUIT COURT, KWEIKUMA</t>
  </si>
  <si>
    <t>NEAR ROMAN CATHOLIC CHURCH, KWEIKUMA ESTATE</t>
  </si>
  <si>
    <t>DR. OSAM PINANKO JHS EAST, KWEIKUMA 1</t>
  </si>
  <si>
    <t>DR. OSAM PINANKO JHS EAST, KWEIKUMA 2</t>
  </si>
  <si>
    <t>DR. OSAM PINANKO JHS WEST, KWEIKUMA</t>
  </si>
  <si>
    <t>NEAR CAPRICE, KWEIKUMA</t>
  </si>
  <si>
    <t>NEAR MARKET, KWEIKUMA</t>
  </si>
  <si>
    <t xml:space="preserve">NEAR RED HOUSE, KWEIKUMA </t>
  </si>
  <si>
    <t>NEAR CHRISTIAN FAITH CHURCH, KWEIKUMA</t>
  </si>
  <si>
    <t>NEAR KYEREMENYADZE TAXI RANK, KWEIKUMA</t>
  </si>
  <si>
    <t>NEAR GREAT SHEPHERD INTERNATIONAL SCHOOL, KWEIKUMA</t>
  </si>
  <si>
    <t>STMA JHS, KWEIKUMA</t>
  </si>
  <si>
    <t>STMA PRIM SCH. KWEIKUMA</t>
  </si>
  <si>
    <t>NEAR RIDGE, KWEIKUMA</t>
  </si>
  <si>
    <t>DIABENE SEC TECH.DIABENEKROM</t>
  </si>
  <si>
    <t>DIABENE RIDGE,DIABENEKROM</t>
  </si>
  <si>
    <t>NEAR TEACHER'S QUARTERS,DIABENEKROM</t>
  </si>
  <si>
    <t>NEW JERUSALAMTOWN,  DIABENEKROM</t>
  </si>
  <si>
    <t>GREATER HEIGHT PREP.SCH WEST FIJAI</t>
  </si>
  <si>
    <t>NEAR AHENFIE ,FIJAI</t>
  </si>
  <si>
    <t>NEAR DR.AMOAH'S CLINIC,FIJAI</t>
  </si>
  <si>
    <t>NEAR SAMMEST SCH,WEST FIJAI</t>
  </si>
  <si>
    <t>STMA PRIM SCH,FIJAI 1</t>
  </si>
  <si>
    <t>STMA PRIM SCH.FIJAI 2</t>
  </si>
  <si>
    <t>STMA JHS,FIJAI 1</t>
  </si>
  <si>
    <t>STMA JHS,FIJAI 2</t>
  </si>
  <si>
    <t>RC PRIM WEST KANSAWORADO 1</t>
  </si>
  <si>
    <t>NEAR PENTECOST CHURCH,KANSAWORADO</t>
  </si>
  <si>
    <t>COMMUNITY CENTER,KANSAWORADO</t>
  </si>
  <si>
    <t>STMA PRIM NTANKOFUL 1</t>
  </si>
  <si>
    <t>STMA PRIM NTANKOFUL 2</t>
  </si>
  <si>
    <t>STMA PRIM NTANKOFUL 3</t>
  </si>
  <si>
    <t>PRESBY NURSERY NTANKOFUL 1</t>
  </si>
  <si>
    <t>PRESBY NURSERY NTANKOFUL 2</t>
  </si>
  <si>
    <t>RC PRIM EAST KANSAWORADO 1</t>
  </si>
  <si>
    <t>RC PRIM EAST KANSAWORADO 2</t>
  </si>
  <si>
    <t>RC PRIM WEST KANSAWORADO 2</t>
  </si>
  <si>
    <t>NEAR TEMPLE OF CHRIST CHURCH</t>
  </si>
  <si>
    <t>PUBLIC SQUARE, KROBO AWUNA BEACH</t>
  </si>
  <si>
    <t>CATHOLIC PRIM. SCH. BORKOKOPE</t>
  </si>
  <si>
    <t>D/A NURSERY, OHIAMADWEN</t>
  </si>
  <si>
    <t>ISLAMIC PRIM. SCH. OLD DABOASE JUNCTION</t>
  </si>
  <si>
    <t>FIRE SERVICE, ESSAMAN</t>
  </si>
  <si>
    <t>OWUSU ENTERTTAINMENT HALL SHAMA JUNCTION 1</t>
  </si>
  <si>
    <t>OWUSU ENTERTTAINMENT HALL SHAMA JUNCTION 2</t>
  </si>
  <si>
    <t>D/A JHS, KOMFUEKU 1</t>
  </si>
  <si>
    <t>D/A JHS, KOMFUEKU 2</t>
  </si>
  <si>
    <t>METH. PRIM. SCH. KOMFUEKU</t>
  </si>
  <si>
    <t>D/A JHS, ANAPASU</t>
  </si>
  <si>
    <t>MARKET SQAURE, ANAFO KOMFUEKU</t>
  </si>
  <si>
    <t>COMM. CENTER, NYANKROM</t>
  </si>
  <si>
    <t>V.R.A INT. SCHOOL, ABOADZE</t>
  </si>
  <si>
    <t>FREEMAN ENTERT. CONCERT HALL, ABUESI 1</t>
  </si>
  <si>
    <t>FREEMAN ENTERT. CONCERT HALL, ABUESI 2</t>
  </si>
  <si>
    <t>KOOMSON'S SQUARE, ABUESI</t>
  </si>
  <si>
    <t>NEW METH. CHURCH, ABUESI 1</t>
  </si>
  <si>
    <t>NEW METH. CHURCH, ABUESI 2</t>
  </si>
  <si>
    <t>METH. NURSERY, DWOMO 1</t>
  </si>
  <si>
    <t>METH. NURSERY, DWOMO 2</t>
  </si>
  <si>
    <t>COMM. CENTRE, DWOMO 1</t>
  </si>
  <si>
    <t>COMM. CENTRE, DWOMO 2</t>
  </si>
  <si>
    <t xml:space="preserve"> PUBLIC SQUARE, AMANKESSEASE</t>
  </si>
  <si>
    <t>D/A PRIMARY,ABETEMESU</t>
  </si>
  <si>
    <t>RC PRIMARY, MAMPONSO</t>
  </si>
  <si>
    <t>DA PRIMARY, ABRODZEWURAM</t>
  </si>
  <si>
    <t>DA PRIMARY, NKAPIEM</t>
  </si>
  <si>
    <t>COMMUNITY CENTRE, APETEBIKWA</t>
  </si>
  <si>
    <t>ALVINS ACADEMY, EBUKROM JUNCTION</t>
  </si>
  <si>
    <t xml:space="preserve"> DA PRIMARY, HIMANSO</t>
  </si>
  <si>
    <t>DA PRIMARY ,PRATO NO.1</t>
  </si>
  <si>
    <t xml:space="preserve"> DA PRIMARY, PRATO NO.2</t>
  </si>
  <si>
    <t>PUBLIC SQAURE, ADUKROM</t>
  </si>
  <si>
    <t>PUBLIC SQUARE , KWARFOKROM</t>
  </si>
  <si>
    <t xml:space="preserve"> BUS STOP , SAPONSO NO.1</t>
  </si>
  <si>
    <t>COMMUNITY CENTRE, SAPONSO NO. 3</t>
  </si>
  <si>
    <t>DA PRIMARY, SAPONSO NO.2</t>
  </si>
  <si>
    <t>COCOA SHED, ODUMASE</t>
  </si>
  <si>
    <t>PUBLIC SQUARE, KWAAKYIKROM</t>
  </si>
  <si>
    <t>D/A PRIMARY, JERUSALEM</t>
  </si>
  <si>
    <t>COMMUNITY CENTRE, ADIEMBRA</t>
  </si>
  <si>
    <t>PUBLIC SQUARE,MUSUNKWA</t>
  </si>
  <si>
    <t>PUBLIC SQUARE, AHENKRO</t>
  </si>
  <si>
    <t>PUBLIC SQUARE,DWENASE, NYAMEBEKYERE</t>
  </si>
  <si>
    <t xml:space="preserve"> DA PRIMARY, ANTO KUBEKOR</t>
  </si>
  <si>
    <t>DA PRIMARY, WASSA AGAVE</t>
  </si>
  <si>
    <t>PUBLIC SQUARE, NYAMENNAE</t>
  </si>
  <si>
    <t>POLICE STATION, SAMPADUASE-MPOHOR</t>
  </si>
  <si>
    <t>BOSOMKOKOSO, MPOHOR</t>
  </si>
  <si>
    <t xml:space="preserve"> WANAWANASO, MPOHOR</t>
  </si>
  <si>
    <t>PUBLIC FORUM, MPOHOR-YABIW</t>
  </si>
  <si>
    <t>PUBLIC SQUARE, MIAWOANI</t>
  </si>
  <si>
    <t>PUBLIC SQUARE, BOWOBRAYiE</t>
  </si>
  <si>
    <t>PUBLIC SQUARE, TUMENTU</t>
  </si>
  <si>
    <t>DA JHS ADUM BANSO</t>
  </si>
  <si>
    <t>DA PRIMARY, K9-BOPP</t>
  </si>
  <si>
    <t>METHODIST PRIMARY, MANSO</t>
  </si>
  <si>
    <t>PUBLIC SQUARE, EMIREASE-MANSO</t>
  </si>
  <si>
    <t>DA JHS, ADANSI</t>
  </si>
  <si>
    <t>COMMUNITY CENTRE, EDAA</t>
  </si>
  <si>
    <t>DA PRIMARY, WIREDUKROM</t>
  </si>
  <si>
    <t>LOW COST ESTATE, TARKWA</t>
  </si>
  <si>
    <t>NEAR MR, MENSAH'S HOUSE, TARKWA</t>
  </si>
  <si>
    <t>ST.  PAULS DAY CARE CENTRE, TARKWA    1</t>
  </si>
  <si>
    <t>ST.  PAULS DAY CARE CENTRE, TARKWA    2</t>
  </si>
  <si>
    <t>MARKET BRENUAKYENIM    1</t>
  </si>
  <si>
    <t>MARKET BRENUAKYENIM    2</t>
  </si>
  <si>
    <t>PRESBY J.H.S., BRENUAKYENIM    1</t>
  </si>
  <si>
    <t>PRESBY J.H.S., BRENUAKYENIM    2</t>
  </si>
  <si>
    <t>PENTECOST CHURCH, ANGOLA     1</t>
  </si>
  <si>
    <t>PENTECOST CHURCH, ANGOLA     2</t>
  </si>
  <si>
    <t>BRENUAKYENIM NORTH, TARKWA</t>
  </si>
  <si>
    <t>NEAR CHIEF'S PALACE, BROFOYEDUR    1</t>
  </si>
  <si>
    <t>NEAR CHIEF'S PALACE, BROFOYEDUR    2</t>
  </si>
  <si>
    <t>SOCIAL CENTRE NEW TAKORADI, TARKWA    1</t>
  </si>
  <si>
    <t>SOCIAL CENTRE NEW TAKORADI, TARKWA    2</t>
  </si>
  <si>
    <t>NEAR GAG HOUSE KEDADWEN, TARKWA    1</t>
  </si>
  <si>
    <t>NEAR GAG HOUSE KEDADWEN, TARKWA    2</t>
  </si>
  <si>
    <t>NEAR OSOFO AFRANIE'S CHURCH, TARKWA</t>
  </si>
  <si>
    <t>R.C PRIMARY SCHOOL, TARKWA BANSO NEW SITE     1</t>
  </si>
  <si>
    <t>R.C PRIMARY SCHOOL, TARKWA BANSO NEW SITE     2</t>
  </si>
  <si>
    <t>D.C  J.H.S., DANSOMAN     1</t>
  </si>
  <si>
    <t>D.C  J.H.S., DANSOMAN     2</t>
  </si>
  <si>
    <t>D.C PRIMARY SCHOOL, ANYINASE</t>
  </si>
  <si>
    <t>D.C PRIMARY SCHOOL, DOMEABRA</t>
  </si>
  <si>
    <t>EL SHADDAI PREP. SCH. ANTWIKROM</t>
  </si>
  <si>
    <t>D.C PRIMARY SCHOOL, BONSAWIRE    1</t>
  </si>
  <si>
    <t>D.C PRIMARY SCHOOL, BONSAWIRE    2</t>
  </si>
  <si>
    <t>RAILWAY STATION, ESSUASO</t>
  </si>
  <si>
    <t>D.C PRIMARY SCHOOL, ESSUASO        1</t>
  </si>
  <si>
    <t>D.C PRIMARY SCHOOL, ESSUASO        2</t>
  </si>
  <si>
    <t>D.C PRIMARY SCHOOL, MAHAMAMO</t>
  </si>
  <si>
    <t>COMMUNITY CENTRE YAYAHO</t>
  </si>
  <si>
    <t>D.C PRIMARY SCHOOL, NINGO</t>
  </si>
  <si>
    <t>D.C PRIMARY SCHOOL, SUBRISO</t>
  </si>
  <si>
    <t>D.C PRIMARY SCHOOL, AMANTIN      1</t>
  </si>
  <si>
    <t>D.C PRIMARY SCHOOL, AMANTIN      2</t>
  </si>
  <si>
    <t>D.C PRIMARY SCHOOL, ESSAMANG</t>
  </si>
  <si>
    <t>NEAR NANA GYEDUAH'S HOUSE BENSO    1</t>
  </si>
  <si>
    <t>NEAR NANA GYEDUAH'S HOUSE BENSO    2</t>
  </si>
  <si>
    <t>D.C J.H.S., BENSO      1</t>
  </si>
  <si>
    <t>D.C J.H.S., BENSO      2</t>
  </si>
  <si>
    <t>CHIEF'S PALACE, EBUSEM</t>
  </si>
  <si>
    <t>M/A PRIM. 1 BOMPIESO</t>
  </si>
  <si>
    <t>M/A PRIM. 2  BOMPIESO</t>
  </si>
  <si>
    <t>M/A JHS 1 BOMPIESO</t>
  </si>
  <si>
    <t>M/A JHS 2 WASSA NKRAN</t>
  </si>
  <si>
    <t>R C PRIM. WASSA NKRAN</t>
  </si>
  <si>
    <t>M/A JHS 1 WASSA NKRAN</t>
  </si>
  <si>
    <t>M/A JHS 2 BOMPIESO</t>
  </si>
  <si>
    <t>M/A PRIM. SCH. 1 ESSIKUMA</t>
  </si>
  <si>
    <t>M/A PRIM. SCH. 2 ESSIKUMA</t>
  </si>
  <si>
    <t>COCOA SHED KOFIKROM</t>
  </si>
  <si>
    <t>M/A PRIM. SCH. BONSASO</t>
  </si>
  <si>
    <t>M/A PRIM. SCH. TINTINMU</t>
  </si>
  <si>
    <t>M/A PRIM. SCH. GYIMAKROM</t>
  </si>
  <si>
    <t>M/A BASIC SCHOOL ADADEKROM</t>
  </si>
  <si>
    <t>METH. PRIM. SCH. ABEKAKROM</t>
  </si>
  <si>
    <t>M/A PRIM. SCH. 1 SAMAHU</t>
  </si>
  <si>
    <t>M/A PRIM. SCH. 2 SAMAHU</t>
  </si>
  <si>
    <t>COMMUNITY CENTRE KYEREMANTENG</t>
  </si>
  <si>
    <t>HEALTH CENTRE HUNIANO</t>
  </si>
  <si>
    <t>M/A PRIM. SCH. 1 NYAMETEASE</t>
  </si>
  <si>
    <t>M/A PRIM. SCH. 2 NYAMETEASE</t>
  </si>
  <si>
    <t>COCOA SHED PWD CAMP</t>
  </si>
  <si>
    <t>M/A PRIM. SCH. 1 AKOTOM</t>
  </si>
  <si>
    <t>M/A PRIM. SCH. 2 AKOTOM</t>
  </si>
  <si>
    <t>TEKUNASO COMMUNITY CENTRE</t>
  </si>
  <si>
    <t>FUNERAL GROUNDS BOILERSIDE PRESTEA</t>
  </si>
  <si>
    <t>METH. PRIM. SCH. 2 KOKOADO BEPPO</t>
  </si>
  <si>
    <t>R C JHS KOBRIM BEPPO</t>
  </si>
  <si>
    <t>R C PRIM. SCH. AWUNA NKWANTA</t>
  </si>
  <si>
    <t>METH. PRIM. SCH. 1 KOKOADO BEPPO</t>
  </si>
  <si>
    <t>PRESBY J H S SCH. PRESTEA</t>
  </si>
  <si>
    <t>COMMUNITY CENTRE ASOAMPA</t>
  </si>
  <si>
    <t>MARKET SHED MENAKETE</t>
  </si>
  <si>
    <t>CHAPEL SQUARE BONDAYE</t>
  </si>
  <si>
    <t>FUNERAL GROUNDS MBEASE</t>
  </si>
  <si>
    <t>ARABIC SCH. BONDAYE</t>
  </si>
  <si>
    <t>M/A J H S BONDAYE</t>
  </si>
  <si>
    <t>MARKET OLD COMPOUND 'C' BONDAYE</t>
  </si>
  <si>
    <t>M/A PRIM. SCH. BONDAYE</t>
  </si>
  <si>
    <t>M/A PRIM. SCH. 1 NSUTA</t>
  </si>
  <si>
    <t>M/A PRIM. SCH. 2 NSUTA</t>
  </si>
  <si>
    <t>COMMUNITY CENTRE GAMBIA</t>
  </si>
  <si>
    <t>COMMUNITY CENTRE BEPOASE</t>
  </si>
  <si>
    <t>COCOA SHED BENEHO</t>
  </si>
  <si>
    <t>RC JHS AKROPONG</t>
  </si>
  <si>
    <t>DC PRIM TIEKU</t>
  </si>
  <si>
    <t>SDA CHURCH AKROPONG</t>
  </si>
  <si>
    <t>RIVERS COMMUNITY SCH AKROPONG</t>
  </si>
  <si>
    <t>EHYIRESO M/A PRIM SCHOOL</t>
  </si>
  <si>
    <t>DC PRIM SCH SAAMANG B</t>
  </si>
  <si>
    <t>COCOASHED DOKOTO</t>
  </si>
  <si>
    <t>DC PRIM ANKWAGYA</t>
  </si>
  <si>
    <t>COCOASHED TAKYIMANTIA</t>
  </si>
  <si>
    <t>COCOASHED SUBRISO</t>
  </si>
  <si>
    <t>DC PRIM SCH AFRANSIE B</t>
  </si>
  <si>
    <t>DC PRIM NYAMEBEKYERE</t>
  </si>
  <si>
    <t>DC JHS AFRANSIE</t>
  </si>
  <si>
    <t>COCOASHED MANGOASE</t>
  </si>
  <si>
    <t>DC PRIM SCH ASESSANSU</t>
  </si>
  <si>
    <t>RC JHS NEW TOWN JAPA  B</t>
  </si>
  <si>
    <t>COCOASHED ABOABOSO</t>
  </si>
  <si>
    <t>DC PRIM SCH ABENNIESO</t>
  </si>
  <si>
    <t xml:space="preserve">  DC JHS NANANKO B</t>
  </si>
  <si>
    <t>COCOASHED NTWETWENA</t>
  </si>
  <si>
    <t>DC PRIM SCH HUNTADO</t>
  </si>
  <si>
    <t>DC PRIM PRESISO</t>
  </si>
  <si>
    <t>COCOASHED NKUBETIN</t>
  </si>
  <si>
    <t>DC PRIM KWAGYANSA</t>
  </si>
  <si>
    <t>COCOASHED AKWASIBI</t>
  </si>
  <si>
    <t>COCOASHED MMOFRASIKA</t>
  </si>
  <si>
    <t>COCOASHED ASOMANA</t>
  </si>
  <si>
    <t>METH PRIM SCH BASUNDUA B</t>
  </si>
  <si>
    <t>COCOASHED ABOTEREYE</t>
  </si>
  <si>
    <t>M/A PRIM OLD ABOI</t>
  </si>
  <si>
    <t>DC PRIM ANIAMOTE</t>
  </si>
  <si>
    <t>COCOASHED  NTOWKROM</t>
  </si>
  <si>
    <t>COCOASHED SUBRIS</t>
  </si>
  <si>
    <t>DC PRIM SCH KWATAWIAKROM</t>
  </si>
  <si>
    <t>DC PRI M BOSOMHO</t>
  </si>
  <si>
    <t xml:space="preserve">COCOA SHED GYAENKONTABUO </t>
  </si>
  <si>
    <t>COCOA SHED ATONSU</t>
  </si>
  <si>
    <t xml:space="preserve">METH PRIMARY KWABOAKROM </t>
  </si>
  <si>
    <t>DC PRIM ADIDAASE</t>
  </si>
  <si>
    <t>MARKET CENTRE BEKWAI</t>
  </si>
  <si>
    <t>DC PRIM MANHYIA</t>
  </si>
  <si>
    <t>COCOA SHED ASHYIAM</t>
  </si>
  <si>
    <t>MARKET CENTRE AMUNI</t>
  </si>
  <si>
    <t xml:space="preserve">COCOA SHED KOJO YAW </t>
  </si>
  <si>
    <t xml:space="preserve"> D C PRIM AGAVE</t>
  </si>
  <si>
    <t xml:space="preserve"> COCOA SHED KRAMOKROM</t>
  </si>
  <si>
    <t>DC PRIM NSUTA NKWANTANAN</t>
  </si>
  <si>
    <t>DURBAR CENTRE OBING</t>
  </si>
  <si>
    <t>COCOA SHED SUBRIAGYA</t>
  </si>
  <si>
    <t>COCOA SHED KYENKYEN NKWANTA</t>
  </si>
  <si>
    <t>COCOA SHED YAW SABENG</t>
  </si>
  <si>
    <t>COCOA SHED KWAGYEIKROM</t>
  </si>
  <si>
    <t>COCOA SHED OHIANHYE DA</t>
  </si>
  <si>
    <t>D/C PRIMARY SCHOOL VICTORKROM</t>
  </si>
  <si>
    <t>D/C JHS SRAHA</t>
  </si>
  <si>
    <t>D/C PRIMARY ANKAMATIN</t>
  </si>
  <si>
    <t>COCOA SHED YAW MARFOKROM</t>
  </si>
  <si>
    <t>D/C PRIM. SCH. ATA NE ATA</t>
  </si>
  <si>
    <t>DC PRIMARY ASUMINAM</t>
  </si>
  <si>
    <t>D/C PRIMARY SCH. YIRENKYIKROM</t>
  </si>
  <si>
    <t xml:space="preserve"> D/C PRIM., BEPOSO</t>
  </si>
  <si>
    <t>COCOA SHED AMOANA</t>
  </si>
  <si>
    <t>DC PRIM ODUMASE</t>
  </si>
  <si>
    <t>METH PRIM ODA</t>
  </si>
  <si>
    <t>M A JHS ODA</t>
  </si>
  <si>
    <t>DC PRIMARY, NKWANTANUM</t>
  </si>
  <si>
    <t>DC PRIM ANHWIAM</t>
  </si>
  <si>
    <t>DC PRIM KROFOKROM</t>
  </si>
  <si>
    <t>DC PRIM SCH AFIENA</t>
  </si>
  <si>
    <t>ANGLICAN PRIM SCH., NYAMEBEKYERE</t>
  </si>
  <si>
    <t>DC PRIM AMOAKU</t>
  </si>
  <si>
    <t>COCOA SHED YIREHO</t>
  </si>
  <si>
    <t>COMMUNITY CENTRE, SAMREANO</t>
  </si>
  <si>
    <t>GPRTU, BEKWAI</t>
  </si>
  <si>
    <t>PREPARATORY SCHOOL, BEKWAI</t>
  </si>
  <si>
    <t>D/C PRIM. AMANFUL</t>
  </si>
  <si>
    <t>DC PRIM ABOI FIE</t>
  </si>
  <si>
    <t>DC JSS ABOI FIE</t>
  </si>
  <si>
    <t>AT&amp;P PREP SCHOOL, SAMREBOI</t>
  </si>
  <si>
    <t>OLD POST, HOSPITAL QUARTERS</t>
  </si>
  <si>
    <t>JEHOVAH NISSI PREP SCH. AMANFUL</t>
  </si>
  <si>
    <t>CDC, GENTLEMAN'S ROAD, BEKWAI</t>
  </si>
  <si>
    <t>COCOA SHED, ALAVANYO</t>
  </si>
  <si>
    <t>DC PRIMARY, TOROMPAN 1</t>
  </si>
  <si>
    <t>DC PRIMARY, TOROMPAN 2</t>
  </si>
  <si>
    <t>DC PRIMARY SCHOOL BISAASO</t>
  </si>
  <si>
    <t>ASSEMBLIES OF GOD CHURCH, BISAASO NO2</t>
  </si>
  <si>
    <t>DC PRIM OHIAMATUO</t>
  </si>
  <si>
    <t>D/C PRIMARY , KWASI LARBI</t>
  </si>
  <si>
    <t>JOMORO</t>
  </si>
  <si>
    <t>ELLEMBELE</t>
  </si>
  <si>
    <t>NZEMA EAST</t>
  </si>
  <si>
    <t>AHANTA WEST</t>
  </si>
  <si>
    <t>TAKORADI</t>
  </si>
  <si>
    <t>EFFIA KWESIMINTSIM</t>
  </si>
  <si>
    <t>SEKONDI</t>
  </si>
  <si>
    <t>ESSIKADO-KETAN</t>
  </si>
  <si>
    <t>SHAMA</t>
  </si>
  <si>
    <t>WASSA EAST</t>
  </si>
  <si>
    <t>MPOHOR</t>
  </si>
  <si>
    <t>TARKWA NSUAEM</t>
  </si>
  <si>
    <t>PRESTEA HUNI VALLEY</t>
  </si>
  <si>
    <t>WASSA AMENFI EAST</t>
  </si>
  <si>
    <t>WASSA AMENFI CENTRAL</t>
  </si>
  <si>
    <t>WASSA AMENFI WEST</t>
  </si>
  <si>
    <t xml:space="preserve">GA SOUTH </t>
  </si>
  <si>
    <t xml:space="preserve">WEIJA GBAWE </t>
  </si>
  <si>
    <t xml:space="preserve">GA CENTRAL </t>
  </si>
  <si>
    <t>BONO EAST REGION</t>
  </si>
  <si>
    <t>BONO  REGION</t>
  </si>
  <si>
    <t>CENTRAL REGION</t>
  </si>
  <si>
    <t>EASTERN REGION</t>
  </si>
  <si>
    <t>GREATER ACCRA REGION</t>
  </si>
  <si>
    <t>NORTH EAST REGION</t>
  </si>
  <si>
    <t>NORTHERN REGION</t>
  </si>
  <si>
    <t>OTI REGION</t>
  </si>
  <si>
    <t>SAVANNA REGION</t>
  </si>
  <si>
    <t>UPPER EAST REGION</t>
  </si>
  <si>
    <t>UPPER WEST REGION</t>
  </si>
  <si>
    <t>WESTERN REGION</t>
  </si>
  <si>
    <t xml:space="preserve"> PHASE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</si>
</sst>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b/>
      <sz val="11"/>
      <color rgb="FF000000"/>
      <name val="Calibri"/>
      <charset val="1"/>
    </font>
    <font>
      <sz val="11"/>
      <name val="Calibri"/>
      <charset val="1"/>
    </font>
    <font>
      <sz val="10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4"/>
      <color theme="1"/>
      <name val="Calibri"/>
      <family val="2"/>
    </font>
    <font>
      <b/>
      <sz val="14"/>
      <color theme="1"/>
      <name val="Tahoma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Berlin Sans FB"/>
      <family val="2"/>
    </font>
    <font>
      <sz val="11"/>
      <color theme="1"/>
      <name val="Berlin Sans FB"/>
      <family val="2"/>
    </font>
    <font>
      <sz val="10"/>
      <color indexed="8"/>
      <name val="Tahoma"/>
      <family val="2"/>
    </font>
    <font>
      <b/>
      <sz val="12"/>
      <color rgb="FF000000"/>
      <name val="Times New Roman"/>
      <family val="1"/>
    </font>
    <font>
      <b/>
      <sz val="14"/>
      <color indexed="8"/>
      <name val="Tahoma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4"/>
      <color rgb="FF000000"/>
      <name val="Tahoma"/>
      <family val="2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4"/>
      <name val="Tahoma"/>
      <family val="2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4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name val="Calibri"/>
      <family val="2"/>
      <scheme val="minor"/>
    </font>
    <font>
      <b/>
      <sz val="14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4"/>
      <color theme="1"/>
      <name val="Cambria"/>
      <family val="1"/>
    </font>
    <font>
      <sz val="10"/>
      <color rgb="FF000000"/>
      <name val="Cambria"/>
      <family val="1"/>
    </font>
    <font>
      <b/>
      <sz val="14"/>
      <color rgb="FF00000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0000"/>
      <name val="Calibri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rgb="FF000000"/>
      <name val="Times New Roman"/>
      <family val="1"/>
    </font>
    <font>
      <sz val="8"/>
      <color rgb="FF36363D"/>
      <name val="Times New Roman"/>
      <family val="1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11"/>
      <color indexed="8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13" fillId="0" borderId="0">
      <protection locked="0"/>
    </xf>
    <xf numFmtId="0" fontId="14" fillId="0" borderId="0">
      <protection locked="0"/>
    </xf>
    <xf numFmtId="0" fontId="23" fillId="0" borderId="0">
      <alignment vertical="center"/>
    </xf>
    <xf numFmtId="0" fontId="3" fillId="0" borderId="0"/>
    <xf numFmtId="0" fontId="45" fillId="0" borderId="0"/>
    <xf numFmtId="0" fontId="64" fillId="5" borderId="0" applyNumberFormat="0" applyBorder="0" applyAlignment="0" applyProtection="0"/>
    <xf numFmtId="0" fontId="65" fillId="6" borderId="4" applyNumberFormat="0" applyAlignment="0" applyProtection="0"/>
    <xf numFmtId="0" fontId="21" fillId="0" borderId="0"/>
    <xf numFmtId="0" fontId="49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9" fontId="12" fillId="0" borderId="0" applyFont="0" applyFill="0" applyBorder="0" applyAlignment="0" applyProtection="0"/>
    <xf numFmtId="0" fontId="129" fillId="12" borderId="0" applyNumberFormat="0" applyBorder="0" applyAlignment="0" applyProtection="0"/>
    <xf numFmtId="0" fontId="12" fillId="13" borderId="22" applyNumberFormat="0" applyFont="0" applyAlignment="0" applyProtection="0"/>
  </cellStyleXfs>
  <cellXfs count="743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6" fillId="0" borderId="2" xfId="1" applyFont="1" applyBorder="1" applyAlignment="1" applyProtection="1">
      <alignment horizontal="center"/>
    </xf>
    <xf numFmtId="0" fontId="4" fillId="0" borderId="2" xfId="0" applyFont="1" applyBorder="1" applyAlignment="1"/>
    <xf numFmtId="0" fontId="7" fillId="0" borderId="2" xfId="0" applyFont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/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2" xfId="0" applyFont="1" applyFill="1" applyBorder="1" applyAlignment="1"/>
    <xf numFmtId="0" fontId="4" fillId="0" borderId="2" xfId="0" applyFont="1" applyFill="1" applyBorder="1" applyAlignment="1"/>
    <xf numFmtId="0" fontId="4" fillId="2" borderId="0" xfId="0" applyFont="1" applyFill="1" applyBorder="1" applyAlignment="1"/>
    <xf numFmtId="0" fontId="12" fillId="0" borderId="2" xfId="2" applyFont="1" applyBorder="1" applyAlignment="1" applyProtection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31" fillId="4" borderId="0" xfId="0" applyFont="1" applyFill="1" applyBorder="1" applyAlignment="1">
      <alignment horizontal="center" wrapText="1"/>
    </xf>
    <xf numFmtId="0" fontId="15" fillId="0" borderId="0" xfId="3" applyFont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center" vertical="center"/>
    </xf>
    <xf numFmtId="0" fontId="43" fillId="0" borderId="0" xfId="4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50" fillId="0" borderId="0" xfId="5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49" fillId="0" borderId="2" xfId="0" applyFont="1" applyFill="1" applyBorder="1" applyAlignment="1">
      <alignment vertical="center"/>
    </xf>
    <xf numFmtId="0" fontId="19" fillId="0" borderId="2" xfId="0" applyFont="1" applyBorder="1" applyAlignment="1">
      <alignment horizontal="center"/>
    </xf>
    <xf numFmtId="0" fontId="46" fillId="0" borderId="2" xfId="5" applyFont="1" applyFill="1" applyBorder="1" applyAlignment="1">
      <alignment horizontal="center" vertical="center" wrapText="1"/>
    </xf>
    <xf numFmtId="0" fontId="47" fillId="0" borderId="2" xfId="5" applyFont="1" applyFill="1" applyBorder="1" applyAlignment="1">
      <alignment horizontal="left" vertical="center" wrapText="1"/>
    </xf>
    <xf numFmtId="0" fontId="45" fillId="0" borderId="2" xfId="5" applyFont="1" applyFill="1" applyBorder="1" applyAlignment="1">
      <alignment horizontal="left" vertical="center"/>
    </xf>
    <xf numFmtId="0" fontId="45" fillId="0" borderId="2" xfId="5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/>
    </xf>
    <xf numFmtId="0" fontId="0" fillId="0" borderId="2" xfId="0" applyBorder="1" applyAlignment="1"/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left" wrapText="1"/>
    </xf>
    <xf numFmtId="0" fontId="41" fillId="0" borderId="2" xfId="0" applyFont="1" applyBorder="1" applyAlignment="1">
      <alignment horizontal="left"/>
    </xf>
    <xf numFmtId="0" fontId="42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0" fontId="36" fillId="4" borderId="2" xfId="4" applyFont="1" applyFill="1" applyBorder="1" applyAlignment="1">
      <alignment horizontal="center" vertical="center" wrapText="1"/>
    </xf>
    <xf numFmtId="0" fontId="37" fillId="0" borderId="2" xfId="4" applyFont="1" applyBorder="1" applyAlignment="1">
      <alignment horizontal="left" vertical="center" wrapText="1"/>
    </xf>
    <xf numFmtId="0" fontId="37" fillId="0" borderId="2" xfId="4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4" fillId="4" borderId="2" xfId="0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2" xfId="0" applyFont="1" applyFill="1" applyBorder="1" applyAlignment="1">
      <alignment horizontal="left"/>
    </xf>
    <xf numFmtId="0" fontId="29" fillId="4" borderId="2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wrapText="1"/>
    </xf>
    <xf numFmtId="0" fontId="25" fillId="0" borderId="2" xfId="3" applyFont="1" applyBorder="1" applyAlignment="1">
      <alignment horizontal="center" vertical="center"/>
    </xf>
    <xf numFmtId="0" fontId="21" fillId="0" borderId="2" xfId="3" applyFont="1" applyBorder="1" applyAlignment="1"/>
    <xf numFmtId="0" fontId="21" fillId="0" borderId="2" xfId="3" applyFont="1" applyBorder="1" applyAlignment="1">
      <alignment horizontal="left"/>
    </xf>
    <xf numFmtId="0" fontId="23" fillId="2" borderId="2" xfId="3" applyFont="1" applyFill="1" applyBorder="1" applyAlignment="1"/>
    <xf numFmtId="0" fontId="21" fillId="0" borderId="2" xfId="3" applyFont="1" applyBorder="1" applyAlignment="1">
      <alignment vertical="center"/>
    </xf>
    <xf numFmtId="0" fontId="21" fillId="0" borderId="2" xfId="3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0" fontId="21" fillId="0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4" borderId="2" xfId="0" applyFont="1" applyFill="1" applyBorder="1" applyAlignment="1">
      <alignment horizontal="left"/>
    </xf>
    <xf numFmtId="0" fontId="51" fillId="0" borderId="2" xfId="0" applyFont="1" applyBorder="1" applyAlignment="1">
      <alignment horizontal="left"/>
    </xf>
    <xf numFmtId="0" fontId="51" fillId="4" borderId="2" xfId="0" applyFont="1" applyFill="1" applyBorder="1" applyAlignment="1">
      <alignment horizontal="left"/>
    </xf>
    <xf numFmtId="0" fontId="52" fillId="0" borderId="2" xfId="3" applyFont="1" applyBorder="1" applyAlignment="1">
      <alignment horizontal="center"/>
    </xf>
    <xf numFmtId="0" fontId="53" fillId="0" borderId="2" xfId="3" applyNumberFormat="1" applyFont="1" applyFill="1" applyBorder="1" applyAlignment="1">
      <alignment horizontal="left"/>
    </xf>
    <xf numFmtId="0" fontId="53" fillId="0" borderId="2" xfId="3" applyNumberFormat="1" applyFont="1" applyFill="1" applyBorder="1" applyAlignment="1">
      <alignment horizontal="left" wrapText="1"/>
    </xf>
    <xf numFmtId="0" fontId="53" fillId="3" borderId="2" xfId="3" applyNumberFormat="1" applyFont="1" applyFill="1" applyBorder="1" applyAlignment="1">
      <alignment horizontal="left"/>
    </xf>
    <xf numFmtId="0" fontId="53" fillId="3" borderId="2" xfId="3" applyNumberFormat="1" applyFont="1" applyFill="1" applyBorder="1" applyAlignment="1">
      <alignment horizontal="left" wrapText="1"/>
    </xf>
    <xf numFmtId="0" fontId="33" fillId="0" borderId="2" xfId="0" applyFont="1" applyBorder="1" applyAlignment="1">
      <alignment horizontal="center"/>
    </xf>
    <xf numFmtId="0" fontId="54" fillId="0" borderId="2" xfId="0" applyFont="1" applyBorder="1" applyAlignment="1">
      <alignment wrapText="1"/>
    </xf>
    <xf numFmtId="0" fontId="54" fillId="0" borderId="2" xfId="0" applyFont="1" applyBorder="1" applyAlignment="1">
      <alignment vertical="center" wrapText="1"/>
    </xf>
    <xf numFmtId="0" fontId="54" fillId="0" borderId="2" xfId="0" applyFont="1" applyBorder="1" applyAlignment="1">
      <alignment vertical="center"/>
    </xf>
    <xf numFmtId="0" fontId="56" fillId="0" borderId="2" xfId="0" applyFont="1" applyFill="1" applyBorder="1" applyAlignment="1">
      <alignment vertical="center" wrapText="1"/>
    </xf>
    <xf numFmtId="0" fontId="56" fillId="0" borderId="2" xfId="0" applyFont="1" applyFill="1" applyBorder="1" applyAlignment="1">
      <alignment wrapText="1"/>
    </xf>
    <xf numFmtId="0" fontId="44" fillId="0" borderId="0" xfId="0" applyFont="1" applyFill="1" applyBorder="1" applyAlignment="1">
      <alignment horizontal="center" vertical="center" wrapText="1"/>
    </xf>
    <xf numFmtId="0" fontId="57" fillId="4" borderId="2" xfId="0" applyFont="1" applyFill="1" applyBorder="1" applyAlignment="1">
      <alignment vertical="center"/>
    </xf>
    <xf numFmtId="0" fontId="58" fillId="4" borderId="2" xfId="0" applyFont="1" applyFill="1" applyBorder="1" applyAlignment="1">
      <alignment vertical="center"/>
    </xf>
    <xf numFmtId="0" fontId="57" fillId="0" borderId="2" xfId="0" applyFont="1" applyBorder="1" applyAlignment="1">
      <alignment vertical="center"/>
    </xf>
    <xf numFmtId="0" fontId="58" fillId="0" borderId="2" xfId="0" applyFont="1" applyBorder="1" applyAlignment="1">
      <alignment vertical="center"/>
    </xf>
    <xf numFmtId="0" fontId="0" fillId="4" borderId="2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horizontal="left" vertical="center"/>
    </xf>
    <xf numFmtId="0" fontId="61" fillId="4" borderId="2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vertical="center"/>
    </xf>
    <xf numFmtId="0" fontId="47" fillId="4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/>
    </xf>
    <xf numFmtId="0" fontId="66" fillId="4" borderId="2" xfId="0" applyFont="1" applyFill="1" applyBorder="1" applyAlignment="1">
      <alignment horizontal="center"/>
    </xf>
    <xf numFmtId="0" fontId="67" fillId="4" borderId="2" xfId="0" applyFont="1" applyFill="1" applyBorder="1" applyAlignment="1">
      <alignment wrapText="1"/>
    </xf>
    <xf numFmtId="0" fontId="67" fillId="4" borderId="2" xfId="0" applyFont="1" applyFill="1" applyBorder="1" applyAlignment="1"/>
    <xf numFmtId="0" fontId="23" fillId="0" borderId="0" xfId="0" applyFont="1">
      <alignment vertical="center"/>
    </xf>
    <xf numFmtId="0" fontId="70" fillId="4" borderId="0" xfId="0" applyFont="1" applyFill="1" applyBorder="1" applyAlignment="1">
      <alignment horizontal="center"/>
    </xf>
    <xf numFmtId="0" fontId="68" fillId="0" borderId="2" xfId="8" applyFont="1" applyBorder="1" applyAlignment="1">
      <alignment horizontal="center" vertical="center"/>
    </xf>
    <xf numFmtId="0" fontId="69" fillId="0" borderId="2" xfId="8" applyFont="1" applyBorder="1"/>
    <xf numFmtId="0" fontId="69" fillId="0" borderId="2" xfId="8" applyFont="1" applyBorder="1" applyAlignment="1">
      <alignment wrapText="1"/>
    </xf>
    <xf numFmtId="0" fontId="73" fillId="0" borderId="2" xfId="0" applyFont="1" applyBorder="1">
      <alignment vertical="center"/>
    </xf>
    <xf numFmtId="0" fontId="74" fillId="4" borderId="2" xfId="0" applyFont="1" applyFill="1" applyBorder="1" applyAlignment="1">
      <alignment horizontal="center"/>
    </xf>
    <xf numFmtId="0" fontId="42" fillId="4" borderId="2" xfId="0" applyFont="1" applyFill="1" applyBorder="1" applyAlignment="1">
      <alignment vertical="center"/>
    </xf>
    <xf numFmtId="0" fontId="75" fillId="4" borderId="0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wrapText="1"/>
    </xf>
    <xf numFmtId="0" fontId="23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35" fillId="4" borderId="0" xfId="0" applyFont="1" applyFill="1" applyBorder="1" applyAlignment="1">
      <alignment horizontal="center" wrapText="1"/>
    </xf>
    <xf numFmtId="0" fontId="0" fillId="0" borderId="2" xfId="0" applyFill="1" applyBorder="1" applyAlignment="1"/>
    <xf numFmtId="0" fontId="15" fillId="0" borderId="0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76" fillId="4" borderId="2" xfId="0" applyFont="1" applyFill="1" applyBorder="1" applyAlignment="1"/>
    <xf numFmtId="0" fontId="76" fillId="4" borderId="2" xfId="0" applyFont="1" applyFill="1" applyBorder="1" applyAlignment="1">
      <alignment wrapText="1"/>
    </xf>
    <xf numFmtId="0" fontId="31" fillId="4" borderId="0" xfId="0" applyFont="1" applyFill="1" applyBorder="1" applyAlignment="1">
      <alignment horizontal="center"/>
    </xf>
    <xf numFmtId="0" fontId="66" fillId="0" borderId="2" xfId="0" applyFont="1" applyBorder="1" applyAlignment="1">
      <alignment horizontal="center" vertical="center" wrapText="1"/>
    </xf>
    <xf numFmtId="0" fontId="77" fillId="0" borderId="2" xfId="0" applyFont="1" applyBorder="1" applyAlignment="1">
      <alignment wrapText="1"/>
    </xf>
    <xf numFmtId="0" fontId="77" fillId="0" borderId="2" xfId="0" applyFont="1" applyFill="1" applyBorder="1" applyAlignment="1">
      <alignment wrapText="1"/>
    </xf>
    <xf numFmtId="0" fontId="77" fillId="0" borderId="2" xfId="0" applyFont="1" applyFill="1" applyBorder="1" applyAlignment="1"/>
    <xf numFmtId="0" fontId="77" fillId="0" borderId="2" xfId="0" applyFont="1" applyFill="1" applyBorder="1" applyAlignment="1">
      <alignment horizontal="left" wrapText="1"/>
    </xf>
    <xf numFmtId="0" fontId="77" fillId="0" borderId="2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20" fillId="0" borderId="2" xfId="9" applyFont="1" applyBorder="1" applyAlignment="1">
      <alignment horizontal="center"/>
    </xf>
    <xf numFmtId="0" fontId="41" fillId="0" borderId="2" xfId="9" applyFont="1" applyBorder="1" applyAlignment="1">
      <alignment vertical="center" wrapText="1"/>
    </xf>
    <xf numFmtId="0" fontId="41" fillId="0" borderId="2" xfId="9" applyFont="1" applyBorder="1" applyAlignment="1">
      <alignment vertical="center"/>
    </xf>
    <xf numFmtId="0" fontId="44" fillId="0" borderId="0" xfId="9" applyFont="1" applyFill="1" applyBorder="1" applyAlignment="1">
      <alignment horizontal="center" vertical="center"/>
    </xf>
    <xf numFmtId="49" fontId="79" fillId="0" borderId="2" xfId="0" applyNumberFormat="1" applyFont="1" applyFill="1" applyBorder="1" applyAlignment="1">
      <alignment horizontal="center"/>
    </xf>
    <xf numFmtId="0" fontId="80" fillId="0" borderId="2" xfId="0" applyFont="1" applyBorder="1" applyAlignment="1">
      <alignment horizontal="left" vertical="center"/>
    </xf>
    <xf numFmtId="0" fontId="80" fillId="0" borderId="2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/>
    </xf>
    <xf numFmtId="1" fontId="71" fillId="0" borderId="2" xfId="0" quotePrefix="1" applyNumberFormat="1" applyFont="1" applyBorder="1" applyAlignment="1">
      <alignment horizontal="left"/>
    </xf>
    <xf numFmtId="1" fontId="8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4" borderId="2" xfId="0" applyFont="1" applyFill="1" applyBorder="1" applyAlignment="1"/>
    <xf numFmtId="0" fontId="0" fillId="0" borderId="2" xfId="0" applyFont="1" applyBorder="1" applyAlignment="1"/>
    <xf numFmtId="0" fontId="0" fillId="4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/>
    <xf numFmtId="0" fontId="49" fillId="0" borderId="2" xfId="0" applyFont="1" applyBorder="1" applyAlignment="1">
      <alignment vertical="center"/>
    </xf>
    <xf numFmtId="0" fontId="49" fillId="0" borderId="2" xfId="0" applyFont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67" fillId="0" borderId="2" xfId="0" applyFont="1" applyBorder="1" applyAlignment="1">
      <alignment wrapText="1"/>
    </xf>
    <xf numFmtId="0" fontId="70" fillId="0" borderId="0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82" fillId="4" borderId="2" xfId="7" applyFont="1" applyFill="1" applyBorder="1" applyAlignment="1" applyProtection="1"/>
    <xf numFmtId="0" fontId="83" fillId="4" borderId="2" xfId="7" applyFont="1" applyFill="1" applyBorder="1" applyAlignment="1" applyProtection="1"/>
    <xf numFmtId="0" fontId="84" fillId="4" borderId="0" xfId="7" applyFont="1" applyFill="1" applyBorder="1" applyAlignment="1" applyProtection="1">
      <alignment horizontal="center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9" fillId="0" borderId="2" xfId="0" applyFont="1" applyFill="1" applyBorder="1" applyAlignment="1">
      <alignment horizontal="left" vertical="center" wrapText="1"/>
    </xf>
    <xf numFmtId="0" fontId="49" fillId="4" borderId="2" xfId="0" applyFont="1" applyFill="1" applyBorder="1" applyAlignment="1">
      <alignment horizontal="left" vertical="center"/>
    </xf>
    <xf numFmtId="0" fontId="85" fillId="0" borderId="2" xfId="8" applyFont="1" applyBorder="1" applyAlignment="1">
      <alignment horizontal="left" vertical="center" wrapText="1"/>
    </xf>
    <xf numFmtId="0" fontId="86" fillId="0" borderId="2" xfId="0" applyFont="1" applyBorder="1" applyAlignment="1">
      <alignment wrapText="1"/>
    </xf>
    <xf numFmtId="0" fontId="85" fillId="4" borderId="2" xfId="8" applyFont="1" applyFill="1" applyBorder="1" applyAlignment="1">
      <alignment horizontal="left" vertical="center" wrapText="1"/>
    </xf>
    <xf numFmtId="0" fontId="63" fillId="0" borderId="0" xfId="8" applyFont="1" applyFill="1" applyBorder="1" applyAlignment="1">
      <alignment horizontal="center" vertical="center" wrapText="1"/>
    </xf>
    <xf numFmtId="0" fontId="87" fillId="4" borderId="2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54" fillId="4" borderId="2" xfId="0" applyFont="1" applyFill="1" applyBorder="1" applyAlignment="1">
      <alignment vertical="center" wrapText="1"/>
    </xf>
    <xf numFmtId="0" fontId="54" fillId="4" borderId="2" xfId="0" applyFont="1" applyFill="1" applyBorder="1" applyAlignment="1">
      <alignment vertical="center"/>
    </xf>
    <xf numFmtId="0" fontId="29" fillId="4" borderId="2" xfId="0" applyFont="1" applyFill="1" applyBorder="1" applyAlignment="1">
      <alignment wrapText="1"/>
    </xf>
    <xf numFmtId="0" fontId="54" fillId="4" borderId="2" xfId="0" applyFont="1" applyFill="1" applyBorder="1" applyAlignment="1">
      <alignment wrapText="1"/>
    </xf>
    <xf numFmtId="0" fontId="39" fillId="4" borderId="0" xfId="0" applyFont="1" applyFill="1" applyBorder="1" applyAlignment="1">
      <alignment horizontal="center" vertical="center" wrapText="1"/>
    </xf>
    <xf numFmtId="0" fontId="69" fillId="2" borderId="2" xfId="3" applyFont="1" applyFill="1" applyBorder="1" applyAlignment="1"/>
    <xf numFmtId="0" fontId="70" fillId="2" borderId="0" xfId="3" applyFont="1" applyFill="1" applyBorder="1" applyAlignment="1">
      <alignment horizontal="center"/>
    </xf>
    <xf numFmtId="0" fontId="29" fillId="0" borderId="2" xfId="0" applyFont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/>
    </xf>
    <xf numFmtId="0" fontId="53" fillId="7" borderId="2" xfId="0" applyFont="1" applyFill="1" applyBorder="1" applyAlignment="1">
      <alignment vertical="center" wrapText="1"/>
    </xf>
    <xf numFmtId="0" fontId="53" fillId="7" borderId="2" xfId="0" applyFont="1" applyFill="1" applyBorder="1" applyAlignment="1">
      <alignment horizontal="left" vertical="center" wrapText="1"/>
    </xf>
    <xf numFmtId="0" fontId="89" fillId="0" borderId="2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87" fillId="0" borderId="2" xfId="6" applyFont="1" applyFill="1" applyBorder="1" applyAlignment="1">
      <alignment vertical="center"/>
    </xf>
    <xf numFmtId="0" fontId="87" fillId="0" borderId="2" xfId="0" applyFont="1" applyFill="1" applyBorder="1" applyAlignment="1">
      <alignment vertical="center"/>
    </xf>
    <xf numFmtId="0" fontId="31" fillId="0" borderId="0" xfId="0" applyFont="1" applyAlignment="1">
      <alignment horizontal="center"/>
    </xf>
    <xf numFmtId="0" fontId="0" fillId="0" borderId="0" xfId="0" applyFont="1" applyBorder="1" applyAlignment="1"/>
    <xf numFmtId="1" fontId="0" fillId="0" borderId="2" xfId="0" applyNumberFormat="1" applyFont="1" applyBorder="1" applyAlignment="1">
      <alignment horizontal="left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4" borderId="2" xfId="0" applyFont="1" applyFill="1" applyBorder="1" applyAlignment="1">
      <alignment vertical="center"/>
    </xf>
    <xf numFmtId="0" fontId="91" fillId="0" borderId="0" xfId="8" applyFont="1" applyFill="1" applyBorder="1"/>
    <xf numFmtId="0" fontId="91" fillId="0" borderId="2" xfId="8" applyFont="1" applyFill="1" applyBorder="1"/>
    <xf numFmtId="0" fontId="90" fillId="0" borderId="0" xfId="0" applyFont="1" applyFill="1" applyBorder="1" applyAlignment="1">
      <alignment vertical="center" wrapText="1"/>
    </xf>
    <xf numFmtId="0" fontId="90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0" fillId="0" borderId="3" xfId="0" applyFont="1" applyBorder="1" applyAlignment="1"/>
    <xf numFmtId="0" fontId="31" fillId="0" borderId="0" xfId="0" applyFont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wrapText="1"/>
    </xf>
    <xf numFmtId="0" fontId="93" fillId="0" borderId="0" xfId="8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3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72" fillId="4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96" fillId="0" borderId="2" xfId="0" applyFont="1" applyBorder="1" applyAlignment="1">
      <alignment horizontal="left"/>
    </xf>
    <xf numFmtId="0" fontId="97" fillId="0" borderId="2" xfId="0" applyFont="1" applyBorder="1" applyAlignment="1"/>
    <xf numFmtId="0" fontId="97" fillId="0" borderId="0" xfId="0" applyFont="1" applyAlignment="1"/>
    <xf numFmtId="0" fontId="96" fillId="0" borderId="2" xfId="0" applyFont="1" applyFill="1" applyBorder="1" applyAlignment="1">
      <alignment horizontal="left" wrapText="1"/>
    </xf>
    <xf numFmtId="0" fontId="96" fillId="0" borderId="2" xfId="0" applyFont="1" applyFill="1" applyBorder="1" applyAlignment="1">
      <alignment horizontal="left"/>
    </xf>
    <xf numFmtId="0" fontId="97" fillId="0" borderId="2" xfId="0" applyFont="1" applyFill="1" applyBorder="1" applyAlignment="1">
      <alignment horizontal="left"/>
    </xf>
    <xf numFmtId="0" fontId="97" fillId="0" borderId="2" xfId="0" applyFont="1" applyBorder="1" applyAlignment="1">
      <alignment horizontal="left" vertical="center"/>
    </xf>
    <xf numFmtId="0" fontId="96" fillId="0" borderId="2" xfId="0" applyFont="1" applyFill="1" applyBorder="1" applyAlignment="1"/>
    <xf numFmtId="0" fontId="97" fillId="0" borderId="2" xfId="0" applyFont="1" applyBorder="1" applyAlignment="1">
      <alignment horizontal="left"/>
    </xf>
    <xf numFmtId="0" fontId="97" fillId="0" borderId="2" xfId="0" applyFont="1" applyBorder="1" applyAlignment="1">
      <alignment wrapText="1"/>
    </xf>
    <xf numFmtId="0" fontId="98" fillId="0" borderId="2" xfId="0" applyFont="1" applyBorder="1" applyAlignment="1"/>
    <xf numFmtId="0" fontId="97" fillId="0" borderId="2" xfId="0" applyFont="1" applyFill="1" applyBorder="1" applyAlignment="1">
      <alignment wrapText="1"/>
    </xf>
    <xf numFmtId="0" fontId="97" fillId="0" borderId="2" xfId="0" applyFont="1" applyBorder="1" applyAlignment="1">
      <alignment horizontal="left" wrapText="1"/>
    </xf>
    <xf numFmtId="0" fontId="96" fillId="4" borderId="2" xfId="2" applyFont="1" applyFill="1" applyBorder="1" applyProtection="1"/>
    <xf numFmtId="0" fontId="96" fillId="4" borderId="2" xfId="0" applyFont="1" applyFill="1" applyBorder="1" applyAlignment="1"/>
    <xf numFmtId="0" fontId="18" fillId="0" borderId="0" xfId="0" applyFont="1" applyAlignment="1">
      <alignment horizontal="center" vertical="center"/>
    </xf>
    <xf numFmtId="0" fontId="95" fillId="4" borderId="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98" fillId="0" borderId="2" xfId="2" applyFont="1" applyBorder="1" applyAlignment="1" applyProtection="1">
      <alignment horizontal="left" vertical="center"/>
    </xf>
    <xf numFmtId="0" fontId="98" fillId="0" borderId="2" xfId="2" applyFont="1" applyBorder="1" applyAlignment="1" applyProtection="1">
      <alignment horizontal="left"/>
    </xf>
    <xf numFmtId="0" fontId="99" fillId="0" borderId="2" xfId="0" applyFont="1" applyBorder="1" applyAlignment="1">
      <alignment horizontal="center" vertical="center" wrapText="1"/>
    </xf>
    <xf numFmtId="0" fontId="100" fillId="0" borderId="2" xfId="0" applyFont="1" applyBorder="1" applyAlignment="1">
      <alignment vertical="center" wrapText="1"/>
    </xf>
    <xf numFmtId="0" fontId="100" fillId="0" borderId="2" xfId="0" applyFont="1" applyFill="1" applyBorder="1" applyAlignment="1">
      <alignment vertical="center" wrapText="1"/>
    </xf>
    <xf numFmtId="0" fontId="100" fillId="4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03" fillId="0" borderId="0" xfId="0" applyFont="1" applyFill="1" applyBorder="1" applyAlignment="1">
      <alignment horizontal="center" vertical="center"/>
    </xf>
    <xf numFmtId="0" fontId="104" fillId="0" borderId="2" xfId="0" applyFont="1" applyBorder="1" applyAlignment="1">
      <alignment vertical="center" wrapText="1"/>
    </xf>
    <xf numFmtId="0" fontId="103" fillId="0" borderId="0" xfId="0" applyFont="1" applyFill="1" applyBorder="1" applyAlignment="1">
      <alignment horizontal="center" vertical="center" wrapText="1"/>
    </xf>
    <xf numFmtId="0" fontId="99" fillId="0" borderId="2" xfId="0" applyFont="1" applyBorder="1" applyAlignment="1">
      <alignment horizontal="center" vertical="center"/>
    </xf>
    <xf numFmtId="0" fontId="100" fillId="0" borderId="2" xfId="0" applyFont="1" applyBorder="1" applyAlignment="1">
      <alignment vertical="center"/>
    </xf>
    <xf numFmtId="0" fontId="105" fillId="0" borderId="0" xfId="0" applyFont="1" applyFill="1" applyBorder="1" applyAlignment="1">
      <alignment horizontal="center" vertical="center"/>
    </xf>
    <xf numFmtId="49" fontId="101" fillId="3" borderId="2" xfId="0" applyNumberFormat="1" applyFont="1" applyFill="1" applyBorder="1" applyAlignment="1">
      <alignment horizontal="center" vertical="center" wrapText="1"/>
    </xf>
    <xf numFmtId="49" fontId="106" fillId="0" borderId="2" xfId="0" applyNumberFormat="1" applyFont="1" applyFill="1" applyBorder="1" applyAlignment="1">
      <alignment vertical="center" wrapText="1"/>
    </xf>
    <xf numFmtId="49" fontId="106" fillId="0" borderId="2" xfId="0" applyNumberFormat="1" applyFont="1" applyFill="1" applyBorder="1" applyAlignment="1">
      <alignment vertical="center"/>
    </xf>
    <xf numFmtId="49" fontId="106" fillId="0" borderId="2" xfId="0" applyNumberFormat="1" applyFont="1" applyBorder="1" applyAlignment="1">
      <alignment vertical="center" wrapText="1"/>
    </xf>
    <xf numFmtId="49" fontId="102" fillId="0" borderId="2" xfId="0" applyNumberFormat="1" applyFont="1" applyFill="1" applyBorder="1" applyAlignment="1">
      <alignment horizontal="center" vertical="center" wrapText="1"/>
    </xf>
    <xf numFmtId="49" fontId="107" fillId="0" borderId="0" xfId="0" applyNumberFormat="1" applyFont="1" applyFill="1" applyBorder="1" applyAlignment="1">
      <alignment horizontal="center" vertical="center" wrapText="1"/>
    </xf>
    <xf numFmtId="0" fontId="99" fillId="0" borderId="2" xfId="0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106" fillId="0" borderId="2" xfId="0" applyFont="1" applyBorder="1" applyAlignment="1">
      <alignment vertical="center" wrapText="1"/>
    </xf>
    <xf numFmtId="0" fontId="107" fillId="0" borderId="0" xfId="0" applyFont="1" applyFill="1" applyBorder="1" applyAlignment="1">
      <alignment horizontal="center" vertical="center"/>
    </xf>
    <xf numFmtId="0" fontId="101" fillId="0" borderId="2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wrapText="1"/>
    </xf>
    <xf numFmtId="0" fontId="101" fillId="0" borderId="2" xfId="0" applyFont="1" applyBorder="1" applyAlignment="1">
      <alignment horizontal="center" vertical="center"/>
    </xf>
    <xf numFmtId="0" fontId="104" fillId="4" borderId="2" xfId="0" applyFont="1" applyFill="1" applyBorder="1" applyAlignment="1">
      <alignment vertical="center" wrapText="1"/>
    </xf>
    <xf numFmtId="0" fontId="104" fillId="8" borderId="2" xfId="0" applyFont="1" applyFill="1" applyBorder="1" applyAlignment="1">
      <alignment vertical="center" wrapText="1"/>
    </xf>
    <xf numFmtId="0" fontId="104" fillId="9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0" fontId="99" fillId="4" borderId="2" xfId="0" applyFont="1" applyFill="1" applyBorder="1" applyAlignment="1">
      <alignment horizontal="center" vertical="center" wrapText="1"/>
    </xf>
    <xf numFmtId="0" fontId="103" fillId="4" borderId="0" xfId="0" applyFont="1" applyFill="1" applyBorder="1" applyAlignment="1">
      <alignment horizontal="center" vertical="center"/>
    </xf>
    <xf numFmtId="0" fontId="104" fillId="0" borderId="2" xfId="0" applyFont="1" applyFill="1" applyBorder="1" applyAlignment="1">
      <alignment vertical="center" wrapText="1"/>
    </xf>
    <xf numFmtId="0" fontId="100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54" fillId="0" borderId="2" xfId="0" applyFont="1" applyFill="1" applyBorder="1" applyAlignment="1">
      <alignment wrapText="1"/>
    </xf>
    <xf numFmtId="0" fontId="54" fillId="0" borderId="0" xfId="0" applyFont="1" applyAlignment="1"/>
    <xf numFmtId="0" fontId="36" fillId="0" borderId="2" xfId="0" applyFont="1" applyBorder="1" applyAlignment="1">
      <alignment horizontal="center"/>
    </xf>
    <xf numFmtId="0" fontId="36" fillId="0" borderId="8" xfId="0" applyFont="1" applyBorder="1" applyAlignment="1">
      <alignment horizontal="center" wrapText="1"/>
    </xf>
    <xf numFmtId="0" fontId="54" fillId="0" borderId="2" xfId="0" applyFont="1" applyBorder="1" applyAlignment="1">
      <alignment horizontal="left" vertical="center" wrapText="1"/>
    </xf>
    <xf numFmtId="0" fontId="54" fillId="4" borderId="2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109" fillId="0" borderId="2" xfId="0" applyFont="1" applyFill="1" applyBorder="1" applyAlignment="1">
      <alignment horizontal="left" vertical="center" wrapText="1"/>
    </xf>
    <xf numFmtId="0" fontId="108" fillId="0" borderId="2" xfId="0" applyFont="1" applyFill="1" applyBorder="1" applyAlignment="1">
      <alignment horizontal="left" vertical="center" wrapText="1"/>
    </xf>
    <xf numFmtId="0" fontId="108" fillId="0" borderId="2" xfId="0" applyFont="1" applyFill="1" applyBorder="1" applyAlignment="1">
      <alignment vertical="center" wrapText="1"/>
    </xf>
    <xf numFmtId="0" fontId="108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left" vertical="center" wrapText="1"/>
    </xf>
    <xf numFmtId="0" fontId="54" fillId="0" borderId="0" xfId="0" applyFont="1" applyBorder="1" applyAlignment="1">
      <alignment wrapText="1"/>
    </xf>
    <xf numFmtId="0" fontId="54" fillId="0" borderId="2" xfId="0" applyFont="1" applyBorder="1" applyAlignment="1">
      <alignment horizontal="left" wrapText="1"/>
    </xf>
    <xf numFmtId="0" fontId="36" fillId="4" borderId="2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center" vertical="center"/>
    </xf>
    <xf numFmtId="0" fontId="109" fillId="0" borderId="2" xfId="0" applyNumberFormat="1" applyFont="1" applyFill="1" applyBorder="1" applyAlignment="1" applyProtection="1">
      <alignment vertical="center" wrapText="1"/>
    </xf>
    <xf numFmtId="0" fontId="36" fillId="0" borderId="2" xfId="0" applyFont="1" applyBorder="1" applyAlignment="1">
      <alignment horizontal="center" wrapText="1"/>
    </xf>
    <xf numFmtId="0" fontId="80" fillId="4" borderId="2" xfId="0" applyFont="1" applyFill="1" applyBorder="1" applyAlignment="1">
      <alignment horizontal="left" wrapText="1"/>
    </xf>
    <xf numFmtId="0" fontId="54" fillId="4" borderId="2" xfId="0" applyFont="1" applyFill="1" applyBorder="1" applyAlignment="1">
      <alignment horizontal="left" wrapText="1"/>
    </xf>
    <xf numFmtId="0" fontId="80" fillId="0" borderId="3" xfId="0" applyFont="1" applyBorder="1" applyAlignment="1">
      <alignment horizontal="left" vertical="center" wrapText="1"/>
    </xf>
    <xf numFmtId="0" fontId="108" fillId="0" borderId="2" xfId="0" applyFont="1" applyBorder="1" applyAlignment="1">
      <alignment horizontal="left" wrapText="1"/>
    </xf>
    <xf numFmtId="0" fontId="80" fillId="4" borderId="2" xfId="0" applyFont="1" applyFill="1" applyBorder="1" applyAlignment="1">
      <alignment horizontal="left" vertical="center" wrapText="1"/>
    </xf>
    <xf numFmtId="0" fontId="80" fillId="4" borderId="2" xfId="0" applyFont="1" applyFill="1" applyBorder="1" applyAlignment="1">
      <alignment wrapText="1"/>
    </xf>
    <xf numFmtId="0" fontId="54" fillId="0" borderId="0" xfId="0" applyFont="1" applyAlignment="1">
      <alignment wrapText="1"/>
    </xf>
    <xf numFmtId="0" fontId="108" fillId="0" borderId="2" xfId="0" applyFont="1" applyBorder="1" applyAlignment="1">
      <alignment horizontal="left" vertical="center" wrapText="1"/>
    </xf>
    <xf numFmtId="0" fontId="80" fillId="4" borderId="0" xfId="0" applyFont="1" applyFill="1" applyBorder="1" applyAlignment="1">
      <alignment horizontal="left" vertical="center" wrapText="1"/>
    </xf>
    <xf numFmtId="0" fontId="108" fillId="7" borderId="2" xfId="0" applyFont="1" applyFill="1" applyBorder="1" applyAlignment="1">
      <alignment horizontal="left" vertical="center" wrapText="1"/>
    </xf>
    <xf numFmtId="0" fontId="108" fillId="0" borderId="2" xfId="0" applyFont="1" applyBorder="1" applyAlignment="1">
      <alignment wrapText="1"/>
    </xf>
    <xf numFmtId="0" fontId="108" fillId="2" borderId="2" xfId="0" applyFont="1" applyFill="1" applyBorder="1" applyAlignment="1">
      <alignment vertical="center" wrapText="1"/>
    </xf>
    <xf numFmtId="0" fontId="62" fillId="0" borderId="2" xfId="0" applyFont="1" applyBorder="1" applyAlignment="1">
      <alignment horizontal="center" wrapText="1"/>
    </xf>
    <xf numFmtId="0" fontId="80" fillId="4" borderId="2" xfId="8" applyFont="1" applyFill="1" applyBorder="1" applyAlignment="1">
      <alignment vertical="top" wrapText="1"/>
    </xf>
    <xf numFmtId="0" fontId="80" fillId="9" borderId="2" xfId="8" applyFont="1" applyFill="1" applyBorder="1" applyAlignment="1">
      <alignment vertical="top" wrapText="1"/>
    </xf>
    <xf numFmtId="0" fontId="108" fillId="4" borderId="2" xfId="0" applyFont="1" applyFill="1" applyBorder="1" applyAlignment="1">
      <alignment wrapText="1"/>
    </xf>
    <xf numFmtId="16" fontId="108" fillId="0" borderId="2" xfId="0" applyNumberFormat="1" applyFont="1" applyFill="1" applyBorder="1" applyAlignment="1">
      <alignment horizontal="left" vertical="center" wrapText="1"/>
    </xf>
    <xf numFmtId="0" fontId="38" fillId="0" borderId="2" xfId="0" applyFont="1" applyBorder="1" applyAlignment="1">
      <alignment wrapText="1"/>
    </xf>
    <xf numFmtId="0" fontId="73" fillId="0" borderId="2" xfId="0" applyFont="1" applyBorder="1" applyAlignment="1">
      <alignment wrapText="1"/>
    </xf>
    <xf numFmtId="0" fontId="36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 wrapText="1"/>
    </xf>
    <xf numFmtId="0" fontId="109" fillId="0" borderId="2" xfId="0" applyFont="1" applyFill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54" fillId="0" borderId="2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center"/>
    </xf>
    <xf numFmtId="0" fontId="24" fillId="0" borderId="2" xfId="0" applyFont="1" applyBorder="1">
      <alignment vertical="center"/>
    </xf>
    <xf numFmtId="0" fontId="62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11" fillId="4" borderId="2" xfId="0" applyFont="1" applyFill="1" applyBorder="1" applyAlignment="1">
      <alignment horizontal="center" vertical="center" wrapText="1"/>
    </xf>
    <xf numFmtId="0" fontId="108" fillId="0" borderId="2" xfId="0" applyFont="1" applyFill="1" applyBorder="1" applyAlignment="1">
      <alignment wrapText="1"/>
    </xf>
    <xf numFmtId="0" fontId="36" fillId="0" borderId="2" xfId="0" applyFont="1" applyBorder="1" applyAlignment="1">
      <alignment horizontal="left" vertical="center"/>
    </xf>
    <xf numFmtId="0" fontId="50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23" fillId="4" borderId="2" xfId="0" applyFont="1" applyFill="1" applyBorder="1" applyAlignment="1">
      <alignment horizontal="left"/>
    </xf>
    <xf numFmtId="0" fontId="47" fillId="4" borderId="2" xfId="0" applyFont="1" applyFill="1" applyBorder="1" applyAlignment="1">
      <alignment horizontal="left"/>
    </xf>
    <xf numFmtId="0" fontId="0" fillId="0" borderId="0" xfId="0" applyAlignment="1"/>
    <xf numFmtId="0" fontId="21" fillId="0" borderId="2" xfId="0" applyFont="1" applyBorder="1" applyAlignment="1">
      <alignment vertical="top"/>
    </xf>
    <xf numFmtId="0" fontId="112" fillId="4" borderId="2" xfId="0" applyNumberFormat="1" applyFont="1" applyFill="1" applyBorder="1" applyAlignment="1">
      <alignment vertical="center" wrapText="1"/>
    </xf>
    <xf numFmtId="0" fontId="113" fillId="4" borderId="2" xfId="0" applyNumberFormat="1" applyFont="1" applyFill="1" applyBorder="1" applyAlignment="1">
      <alignment vertical="center" wrapText="1"/>
    </xf>
    <xf numFmtId="0" fontId="112" fillId="9" borderId="2" xfId="0" applyNumberFormat="1" applyFont="1" applyFill="1" applyBorder="1" applyAlignment="1">
      <alignment vertical="center" wrapText="1"/>
    </xf>
    <xf numFmtId="0" fontId="113" fillId="9" borderId="2" xfId="0" applyNumberFormat="1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/>
    </xf>
    <xf numFmtId="0" fontId="114" fillId="9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21" fillId="0" borderId="2" xfId="0" applyFont="1" applyBorder="1" applyAlignment="1"/>
    <xf numFmtId="0" fontId="21" fillId="0" borderId="2" xfId="0" applyFont="1" applyFill="1" applyBorder="1" applyAlignment="1"/>
    <xf numFmtId="0" fontId="18" fillId="0" borderId="2" xfId="0" applyFont="1" applyBorder="1" applyAlignment="1">
      <alignment vertical="center"/>
    </xf>
    <xf numFmtId="0" fontId="115" fillId="0" borderId="2" xfId="9" applyFont="1" applyBorder="1" applyAlignment="1">
      <alignment horizontal="center"/>
    </xf>
    <xf numFmtId="0" fontId="116" fillId="0" borderId="2" xfId="9" applyFont="1" applyFill="1" applyBorder="1" applyAlignment="1">
      <alignment horizontal="left" vertical="center"/>
    </xf>
    <xf numFmtId="0" fontId="116" fillId="0" borderId="2" xfId="9" applyFont="1" applyFill="1" applyBorder="1" applyAlignment="1">
      <alignment horizontal="left"/>
    </xf>
    <xf numFmtId="0" fontId="117" fillId="0" borderId="2" xfId="9" applyFont="1" applyFill="1" applyBorder="1" applyAlignment="1">
      <alignment horizontal="left"/>
    </xf>
    <xf numFmtId="0" fontId="118" fillId="0" borderId="2" xfId="9" applyFont="1" applyFill="1" applyBorder="1" applyAlignment="1">
      <alignment horizontal="left"/>
    </xf>
    <xf numFmtId="0" fontId="116" fillId="0" borderId="2" xfId="9" applyFont="1" applyBorder="1" applyAlignment="1">
      <alignment horizontal="left" vertical="center"/>
    </xf>
    <xf numFmtId="0" fontId="116" fillId="0" borderId="0" xfId="0" applyFont="1" applyAlignment="1">
      <alignment horizontal="center"/>
    </xf>
    <xf numFmtId="0" fontId="119" fillId="0" borderId="2" xfId="0" applyFont="1" applyBorder="1" applyAlignment="1">
      <alignment horizontal="center"/>
    </xf>
    <xf numFmtId="0" fontId="117" fillId="0" borderId="2" xfId="10" applyFont="1" applyBorder="1" applyAlignment="1">
      <alignment horizontal="left" wrapText="1"/>
    </xf>
    <xf numFmtId="0" fontId="117" fillId="0" borderId="2" xfId="10" applyFont="1" applyBorder="1" applyAlignment="1">
      <alignment horizontal="left"/>
    </xf>
    <xf numFmtId="0" fontId="116" fillId="0" borderId="2" xfId="10" applyFont="1" applyBorder="1" applyAlignment="1">
      <alignment horizontal="left"/>
    </xf>
    <xf numFmtId="0" fontId="116" fillId="0" borderId="2" xfId="10" applyFont="1" applyBorder="1" applyAlignment="1">
      <alignment horizontal="left" wrapText="1"/>
    </xf>
    <xf numFmtId="0" fontId="116" fillId="0" borderId="2" xfId="0" applyFont="1" applyBorder="1" applyAlignment="1"/>
    <xf numFmtId="0" fontId="120" fillId="0" borderId="2" xfId="0" applyFont="1" applyBorder="1" applyAlignment="1">
      <alignment horizontal="center" wrapText="1"/>
    </xf>
    <xf numFmtId="0" fontId="12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94" fillId="4" borderId="2" xfId="0" applyFont="1" applyFill="1" applyBorder="1" applyAlignment="1"/>
    <xf numFmtId="0" fontId="2" fillId="4" borderId="2" xfId="0" applyFont="1" applyFill="1" applyBorder="1" applyAlignment="1"/>
    <xf numFmtId="0" fontId="23" fillId="4" borderId="2" xfId="0" applyFont="1" applyFill="1" applyBorder="1" applyAlignment="1"/>
    <xf numFmtId="0" fontId="119" fillId="0" borderId="2" xfId="0" applyFont="1" applyBorder="1" applyAlignment="1">
      <alignment horizontal="center" vertical="center"/>
    </xf>
    <xf numFmtId="0" fontId="116" fillId="0" borderId="2" xfId="8" applyFont="1" applyBorder="1"/>
    <xf numFmtId="0" fontId="117" fillId="0" borderId="2" xfId="8" applyFont="1" applyBorder="1"/>
    <xf numFmtId="0" fontId="119" fillId="0" borderId="2" xfId="8" applyFont="1" applyBorder="1" applyAlignment="1">
      <alignment horizontal="center" vertical="center"/>
    </xf>
    <xf numFmtId="0" fontId="116" fillId="4" borderId="0" xfId="0" applyFont="1" applyFill="1" applyBorder="1" applyAlignment="1">
      <alignment horizontal="center" vertical="center" wrapText="1"/>
    </xf>
    <xf numFmtId="0" fontId="116" fillId="4" borderId="2" xfId="0" applyFont="1" applyFill="1" applyBorder="1" applyAlignment="1">
      <alignment vertical="center"/>
    </xf>
    <xf numFmtId="0" fontId="116" fillId="4" borderId="2" xfId="0" applyFont="1" applyFill="1" applyBorder="1" applyAlignment="1">
      <alignment horizontal="left" vertical="center"/>
    </xf>
    <xf numFmtId="0" fontId="116" fillId="4" borderId="2" xfId="0" applyFont="1" applyFill="1" applyBorder="1" applyAlignment="1"/>
    <xf numFmtId="0" fontId="118" fillId="4" borderId="2" xfId="0" applyFont="1" applyFill="1" applyBorder="1" applyAlignment="1"/>
    <xf numFmtId="0" fontId="119" fillId="4" borderId="2" xfId="0" applyFont="1" applyFill="1" applyBorder="1" applyAlignment="1">
      <alignment horizontal="center" vertical="center" wrapText="1"/>
    </xf>
    <xf numFmtId="0" fontId="116" fillId="0" borderId="0" xfId="0" applyFont="1" applyBorder="1" applyAlignment="1">
      <alignment horizontal="center"/>
    </xf>
    <xf numFmtId="0" fontId="123" fillId="0" borderId="2" xfId="8" applyFont="1" applyBorder="1" applyAlignment="1">
      <alignment horizontal="center"/>
    </xf>
    <xf numFmtId="0" fontId="124" fillId="4" borderId="2" xfId="0" applyFont="1" applyFill="1" applyBorder="1" applyAlignment="1">
      <alignment horizontal="left" vertical="center" wrapText="1"/>
    </xf>
    <xf numFmtId="0" fontId="119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6" fillId="0" borderId="0" xfId="8" applyFont="1" applyBorder="1" applyAlignment="1">
      <alignment horizontal="center"/>
    </xf>
    <xf numFmtId="0" fontId="119" fillId="0" borderId="0" xfId="0" applyFont="1" applyBorder="1" applyAlignment="1">
      <alignment horizontal="center"/>
    </xf>
    <xf numFmtId="0" fontId="116" fillId="0" borderId="2" xfId="0" applyFont="1" applyBorder="1" applyAlignment="1">
      <alignment horizontal="left"/>
    </xf>
    <xf numFmtId="0" fontId="121" fillId="0" borderId="2" xfId="0" applyFont="1" applyBorder="1" applyAlignment="1">
      <alignment horizontal="left"/>
    </xf>
    <xf numFmtId="0" fontId="118" fillId="0" borderId="2" xfId="0" applyFont="1" applyBorder="1" applyAlignment="1"/>
    <xf numFmtId="0" fontId="115" fillId="0" borderId="2" xfId="8" applyFont="1" applyBorder="1" applyAlignment="1">
      <alignment horizontal="center"/>
    </xf>
    <xf numFmtId="0" fontId="117" fillId="0" borderId="2" xfId="8" applyFont="1" applyBorder="1" applyAlignment="1">
      <alignment horizontal="left" vertical="center"/>
    </xf>
    <xf numFmtId="0" fontId="117" fillId="0" borderId="2" xfId="8" applyFont="1" applyFill="1" applyBorder="1" applyAlignment="1">
      <alignment horizontal="left" vertical="center"/>
    </xf>
    <xf numFmtId="0" fontId="116" fillId="0" borderId="2" xfId="0" applyFont="1" applyBorder="1" applyAlignment="1">
      <alignment horizontal="left" vertical="center"/>
    </xf>
    <xf numFmtId="0" fontId="116" fillId="0" borderId="2" xfId="0" applyFont="1" applyBorder="1" applyAlignment="1">
      <alignment horizontal="left" vertical="center" wrapText="1"/>
    </xf>
    <xf numFmtId="0" fontId="116" fillId="4" borderId="2" xfId="8" applyFont="1" applyFill="1" applyBorder="1" applyAlignment="1">
      <alignment horizontal="left" vertical="center" wrapText="1"/>
    </xf>
    <xf numFmtId="0" fontId="116" fillId="0" borderId="2" xfId="8" applyFont="1" applyBorder="1" applyAlignment="1">
      <alignment horizontal="left" vertical="center" wrapText="1"/>
    </xf>
    <xf numFmtId="0" fontId="118" fillId="4" borderId="2" xfId="8" applyFont="1" applyFill="1" applyBorder="1" applyAlignment="1">
      <alignment horizontal="left" vertical="center" wrapText="1"/>
    </xf>
    <xf numFmtId="0" fontId="116" fillId="4" borderId="2" xfId="0" applyFont="1" applyFill="1" applyBorder="1" applyAlignment="1">
      <alignment horizontal="left" vertical="center" wrapText="1"/>
    </xf>
    <xf numFmtId="0" fontId="116" fillId="4" borderId="3" xfId="0" applyFont="1" applyFill="1" applyBorder="1" applyAlignment="1">
      <alignment horizontal="center" vertical="center" wrapText="1"/>
    </xf>
    <xf numFmtId="0" fontId="118" fillId="4" borderId="2" xfId="0" applyFont="1" applyFill="1" applyBorder="1" applyAlignment="1">
      <alignment horizontal="left" vertical="center" wrapText="1"/>
    </xf>
    <xf numFmtId="0" fontId="125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4" fillId="0" borderId="2" xfId="0" applyFont="1" applyFill="1" applyBorder="1" applyAlignment="1">
      <alignment horizontal="left" vertical="center" wrapText="1"/>
    </xf>
    <xf numFmtId="0" fontId="108" fillId="2" borderId="2" xfId="0" applyFont="1" applyFill="1" applyBorder="1" applyAlignment="1">
      <alignment horizontal="left" vertical="center" wrapText="1"/>
    </xf>
    <xf numFmtId="0" fontId="76" fillId="0" borderId="2" xfId="0" applyFont="1" applyBorder="1" applyAlignment="1">
      <alignment horizontal="center" vertical="center"/>
    </xf>
    <xf numFmtId="0" fontId="54" fillId="4" borderId="3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4" borderId="2" xfId="0" applyFont="1" applyFill="1" applyBorder="1" applyAlignment="1">
      <alignment horizontal="left" vertical="center"/>
    </xf>
    <xf numFmtId="0" fontId="54" fillId="0" borderId="2" xfId="0" applyFont="1" applyBorder="1" applyAlignment="1">
      <alignment horizontal="left"/>
    </xf>
    <xf numFmtId="0" fontId="54" fillId="0" borderId="1" xfId="0" applyFont="1" applyBorder="1" applyAlignment="1">
      <alignment horizontal="center"/>
    </xf>
    <xf numFmtId="0" fontId="54" fillId="0" borderId="2" xfId="0" applyFont="1" applyBorder="1" applyAlignment="1"/>
    <xf numFmtId="0" fontId="54" fillId="0" borderId="2" xfId="0" applyFont="1" applyBorder="1" applyAlignment="1">
      <alignment horizontal="left" vertical="center"/>
    </xf>
    <xf numFmtId="0" fontId="80" fillId="0" borderId="2" xfId="0" applyFont="1" applyBorder="1" applyAlignment="1">
      <alignment vertical="center"/>
    </xf>
    <xf numFmtId="0" fontId="54" fillId="4" borderId="2" xfId="0" applyFont="1" applyFill="1" applyBorder="1" applyAlignment="1"/>
    <xf numFmtId="0" fontId="80" fillId="0" borderId="3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80" fillId="4" borderId="12" xfId="0" applyFont="1" applyFill="1" applyBorder="1" applyAlignment="1">
      <alignment vertical="center" wrapText="1"/>
    </xf>
    <xf numFmtId="0" fontId="80" fillId="4" borderId="13" xfId="0" applyFont="1" applyFill="1" applyBorder="1" applyAlignment="1">
      <alignment vertical="center" wrapText="1"/>
    </xf>
    <xf numFmtId="0" fontId="108" fillId="0" borderId="3" xfId="0" applyFont="1" applyBorder="1" applyAlignment="1">
      <alignment vertical="center"/>
    </xf>
    <xf numFmtId="0" fontId="108" fillId="0" borderId="2" xfId="0" applyFont="1" applyBorder="1" applyAlignment="1">
      <alignment vertical="center"/>
    </xf>
    <xf numFmtId="0" fontId="108" fillId="0" borderId="2" xfId="0" applyFont="1" applyBorder="1" applyAlignment="1"/>
    <xf numFmtId="0" fontId="108" fillId="4" borderId="3" xfId="0" applyFont="1" applyFill="1" applyBorder="1" applyAlignment="1">
      <alignment horizontal="left" vertical="center" wrapText="1"/>
    </xf>
    <xf numFmtId="0" fontId="108" fillId="4" borderId="2" xfId="0" applyFont="1" applyFill="1" applyBorder="1" applyAlignment="1">
      <alignment horizontal="left" vertical="center" wrapText="1"/>
    </xf>
    <xf numFmtId="0" fontId="108" fillId="4" borderId="2" xfId="8" applyFont="1" applyFill="1" applyBorder="1"/>
    <xf numFmtId="0" fontId="108" fillId="4" borderId="3" xfId="0" applyFont="1" applyFill="1" applyBorder="1" applyAlignment="1"/>
    <xf numFmtId="0" fontId="108" fillId="4" borderId="2" xfId="0" applyFont="1" applyFill="1" applyBorder="1" applyAlignment="1"/>
    <xf numFmtId="0" fontId="54" fillId="0" borderId="3" xfId="0" applyFont="1" applyBorder="1" applyAlignment="1">
      <alignment vertical="center" wrapText="1"/>
    </xf>
    <xf numFmtId="0" fontId="54" fillId="0" borderId="0" xfId="0" applyFont="1" applyBorder="1" applyAlignment="1">
      <alignment horizontal="center"/>
    </xf>
    <xf numFmtId="0" fontId="54" fillId="10" borderId="2" xfId="0" applyFont="1" applyFill="1" applyBorder="1" applyAlignment="1">
      <alignment horizontal="left" vertical="center"/>
    </xf>
    <xf numFmtId="0" fontId="54" fillId="10" borderId="2" xfId="0" applyFont="1" applyFill="1" applyBorder="1" applyAlignment="1"/>
    <xf numFmtId="49" fontId="54" fillId="0" borderId="2" xfId="0" applyNumberFormat="1" applyFont="1" applyBorder="1" applyAlignment="1">
      <alignment vertical="center"/>
    </xf>
    <xf numFmtId="0" fontId="108" fillId="0" borderId="3" xfId="0" applyFont="1" applyBorder="1" applyAlignment="1"/>
    <xf numFmtId="0" fontId="80" fillId="0" borderId="2" xfId="0" applyFont="1" applyBorder="1" applyAlignment="1"/>
    <xf numFmtId="0" fontId="54" fillId="0" borderId="3" xfId="0" applyFont="1" applyBorder="1" applyAlignment="1">
      <alignment vertical="center"/>
    </xf>
    <xf numFmtId="0" fontId="54" fillId="0" borderId="3" xfId="0" applyFont="1" applyBorder="1" applyAlignment="1"/>
    <xf numFmtId="0" fontId="36" fillId="0" borderId="1" xfId="0" applyFont="1" applyBorder="1" applyAlignment="1">
      <alignment horizontal="center"/>
    </xf>
    <xf numFmtId="0" fontId="37" fillId="0" borderId="2" xfId="0" applyFont="1" applyBorder="1" applyAlignment="1"/>
    <xf numFmtId="0" fontId="38" fillId="0" borderId="2" xfId="0" applyFont="1" applyBorder="1" applyAlignment="1"/>
    <xf numFmtId="0" fontId="54" fillId="0" borderId="15" xfId="0" applyFont="1" applyBorder="1" applyAlignment="1"/>
    <xf numFmtId="0" fontId="54" fillId="0" borderId="13" xfId="0" applyFont="1" applyBorder="1" applyAlignment="1"/>
    <xf numFmtId="0" fontId="54" fillId="0" borderId="14" xfId="0" applyFont="1" applyBorder="1" applyAlignment="1"/>
    <xf numFmtId="0" fontId="108" fillId="4" borderId="2" xfId="0" applyFont="1" applyFill="1" applyBorder="1" applyAlignment="1">
      <alignment vertical="center" wrapText="1"/>
    </xf>
    <xf numFmtId="0" fontId="108" fillId="4" borderId="3" xfId="8" applyFont="1" applyFill="1" applyBorder="1"/>
    <xf numFmtId="0" fontId="108" fillId="0" borderId="9" xfId="0" applyFont="1" applyBorder="1" applyAlignment="1"/>
    <xf numFmtId="0" fontId="54" fillId="4" borderId="0" xfId="0" applyFont="1" applyFill="1" applyBorder="1" applyAlignment="1"/>
    <xf numFmtId="0" fontId="54" fillId="0" borderId="0" xfId="0" applyFont="1" applyBorder="1" applyAlignment="1"/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left"/>
    </xf>
    <xf numFmtId="49" fontId="54" fillId="0" borderId="0" xfId="0" applyNumberFormat="1" applyFont="1" applyBorder="1" applyAlignment="1">
      <alignment vertical="center"/>
    </xf>
    <xf numFmtId="0" fontId="108" fillId="0" borderId="0" xfId="0" applyFont="1" applyBorder="1" applyAlignment="1"/>
    <xf numFmtId="0" fontId="54" fillId="11" borderId="2" xfId="0" applyFont="1" applyFill="1" applyBorder="1" applyAlignment="1">
      <alignment vertical="center"/>
    </xf>
    <xf numFmtId="0" fontId="80" fillId="0" borderId="0" xfId="0" applyFont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 wrapText="1"/>
    </xf>
    <xf numFmtId="0" fontId="54" fillId="0" borderId="6" xfId="0" applyFont="1" applyBorder="1" applyAlignment="1"/>
    <xf numFmtId="0" fontId="54" fillId="0" borderId="0" xfId="0" applyFont="1" applyBorder="1" applyAlignment="1">
      <alignment horizontal="left" vertical="center"/>
    </xf>
    <xf numFmtId="0" fontId="54" fillId="4" borderId="0" xfId="0" applyFont="1" applyFill="1" applyBorder="1" applyAlignment="1">
      <alignment vertical="center" wrapText="1"/>
    </xf>
    <xf numFmtId="0" fontId="80" fillId="4" borderId="13" xfId="0" applyFont="1" applyFill="1" applyBorder="1" applyAlignment="1">
      <alignment vertical="center"/>
    </xf>
    <xf numFmtId="0" fontId="80" fillId="4" borderId="21" xfId="0" applyFont="1" applyFill="1" applyBorder="1" applyAlignment="1">
      <alignment vertical="center"/>
    </xf>
    <xf numFmtId="0" fontId="80" fillId="4" borderId="2" xfId="0" applyFont="1" applyFill="1" applyBorder="1" applyAlignment="1">
      <alignment vertical="center"/>
    </xf>
    <xf numFmtId="0" fontId="108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 wrapText="1"/>
    </xf>
    <xf numFmtId="0" fontId="80" fillId="0" borderId="0" xfId="0" applyFont="1" applyBorder="1" applyAlignment="1"/>
    <xf numFmtId="0" fontId="54" fillId="0" borderId="21" xfId="0" applyFont="1" applyBorder="1" applyAlignment="1"/>
    <xf numFmtId="0" fontId="108" fillId="4" borderId="0" xfId="0" applyFont="1" applyFill="1" applyBorder="1" applyAlignment="1">
      <alignment vertical="center" wrapText="1"/>
    </xf>
    <xf numFmtId="0" fontId="108" fillId="4" borderId="0" xfId="0" applyFont="1" applyFill="1" applyBorder="1" applyAlignment="1"/>
    <xf numFmtId="0" fontId="54" fillId="0" borderId="0" xfId="0" applyFont="1" applyBorder="1" applyAlignment="1">
      <alignment horizontal="center" wrapText="1"/>
    </xf>
    <xf numFmtId="0" fontId="108" fillId="0" borderId="0" xfId="0" applyFont="1" applyBorder="1" applyAlignment="1">
      <alignment horizontal="left" vertical="center" wrapText="1"/>
    </xf>
    <xf numFmtId="0" fontId="73" fillId="4" borderId="2" xfId="13" applyFont="1" applyFill="1" applyBorder="1" applyAlignment="1">
      <alignment wrapText="1"/>
    </xf>
    <xf numFmtId="0" fontId="73" fillId="0" borderId="2" xfId="13" applyFont="1" applyFill="1" applyBorder="1" applyAlignment="1">
      <alignment wrapText="1"/>
    </xf>
    <xf numFmtId="0" fontId="73" fillId="4" borderId="2" xfId="13" applyFont="1" applyFill="1" applyBorder="1" applyAlignment="1">
      <alignment vertical="center" wrapText="1"/>
    </xf>
    <xf numFmtId="0" fontId="73" fillId="0" borderId="2" xfId="13" applyFont="1" applyFill="1" applyBorder="1" applyAlignment="1">
      <alignment vertical="center" wrapText="1"/>
    </xf>
    <xf numFmtId="0" fontId="38" fillId="4" borderId="2" xfId="13" applyFont="1" applyFill="1" applyBorder="1"/>
    <xf numFmtId="0" fontId="0" fillId="0" borderId="0" xfId="0" applyBorder="1" applyAlignment="1"/>
    <xf numFmtId="0" fontId="128" fillId="4" borderId="2" xfId="14" applyFont="1" applyFill="1" applyBorder="1" applyAlignment="1">
      <alignment vertical="center"/>
    </xf>
    <xf numFmtId="0" fontId="127" fillId="4" borderId="2" xfId="14" applyFont="1" applyFill="1" applyBorder="1" applyAlignment="1">
      <alignment vertical="center"/>
    </xf>
    <xf numFmtId="0" fontId="128" fillId="4" borderId="2" xfId="8" applyFont="1" applyFill="1" applyBorder="1" applyAlignment="1">
      <alignment vertical="center"/>
    </xf>
    <xf numFmtId="0" fontId="126" fillId="0" borderId="2" xfId="13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left"/>
    </xf>
    <xf numFmtId="0" fontId="127" fillId="0" borderId="2" xfId="0" applyFont="1" applyFill="1" applyBorder="1" applyAlignment="1"/>
    <xf numFmtId="0" fontId="15" fillId="0" borderId="0" xfId="13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81" fillId="4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26" fillId="0" borderId="2" xfId="13" applyFont="1" applyFill="1" applyBorder="1" applyAlignment="1">
      <alignment horizontal="center" vertical="center" wrapText="1"/>
    </xf>
    <xf numFmtId="0" fontId="128" fillId="4" borderId="2" xfId="0" applyFont="1" applyFill="1" applyBorder="1" applyAlignment="1">
      <alignment wrapText="1"/>
    </xf>
    <xf numFmtId="0" fontId="128" fillId="4" borderId="2" xfId="0" applyFont="1" applyFill="1" applyBorder="1" applyAlignment="1"/>
    <xf numFmtId="0" fontId="127" fillId="4" borderId="2" xfId="0" applyFont="1" applyFill="1" applyBorder="1" applyAlignment="1">
      <alignment vertical="center" wrapText="1"/>
    </xf>
    <xf numFmtId="0" fontId="127" fillId="4" borderId="2" xfId="0" applyFont="1" applyFill="1" applyBorder="1" applyAlignment="1">
      <alignment vertical="center"/>
    </xf>
    <xf numFmtId="0" fontId="49" fillId="4" borderId="2" xfId="0" applyFont="1" applyFill="1" applyBorder="1" applyAlignment="1" applyProtection="1">
      <protection locked="0"/>
    </xf>
    <xf numFmtId="0" fontId="49" fillId="4" borderId="2" xfId="0" applyFont="1" applyFill="1" applyBorder="1" applyAlignment="1"/>
    <xf numFmtId="0" fontId="128" fillId="0" borderId="2" xfId="0" applyFont="1" applyBorder="1" applyAlignment="1">
      <alignment vertical="center"/>
    </xf>
    <xf numFmtId="0" fontId="9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49" fontId="0" fillId="4" borderId="2" xfId="0" applyNumberFormat="1" applyFill="1" applyBorder="1" applyAlignment="1">
      <alignment horizontal="left" vertical="center" wrapText="1"/>
    </xf>
    <xf numFmtId="0" fontId="52" fillId="0" borderId="2" xfId="8" applyFont="1" applyBorder="1" applyAlignment="1">
      <alignment horizontal="center" vertical="center"/>
    </xf>
    <xf numFmtId="0" fontId="21" fillId="0" borderId="2" xfId="8" applyFont="1" applyBorder="1" applyAlignment="1">
      <alignment vertical="center"/>
    </xf>
    <xf numFmtId="0" fontId="21" fillId="0" borderId="2" xfId="8" applyFont="1" applyBorder="1" applyAlignment="1">
      <alignment vertical="center" wrapText="1"/>
    </xf>
    <xf numFmtId="0" fontId="87" fillId="0" borderId="2" xfId="0" applyFont="1" applyBorder="1" applyAlignment="1">
      <alignment vertical="center" wrapText="1"/>
    </xf>
    <xf numFmtId="0" fontId="13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wrapText="1"/>
    </xf>
    <xf numFmtId="0" fontId="19" fillId="0" borderId="23" xfId="0" applyFont="1" applyBorder="1" applyAlignment="1"/>
    <xf numFmtId="0" fontId="19" fillId="0" borderId="9" xfId="0" applyFont="1" applyBorder="1" applyAlignment="1"/>
    <xf numFmtId="0" fontId="132" fillId="0" borderId="2" xfId="0" applyFont="1" applyBorder="1" applyAlignment="1">
      <alignment horizontal="center"/>
    </xf>
    <xf numFmtId="0" fontId="45" fillId="0" borderId="2" xfId="13" applyFont="1" applyBorder="1"/>
    <xf numFmtId="0" fontId="45" fillId="0" borderId="2" xfId="13" applyFont="1" applyBorder="1" applyAlignment="1"/>
    <xf numFmtId="0" fontId="34" fillId="4" borderId="2" xfId="13" applyFont="1" applyFill="1" applyBorder="1" applyAlignment="1"/>
    <xf numFmtId="0" fontId="19" fillId="0" borderId="0" xfId="0" applyFont="1" applyAlignment="1"/>
    <xf numFmtId="0" fontId="91" fillId="0" borderId="2" xfId="0" applyFont="1" applyBorder="1" applyAlignment="1">
      <alignment vertical="center"/>
    </xf>
    <xf numFmtId="0" fontId="91" fillId="0" borderId="2" xfId="0" applyFont="1" applyBorder="1" applyAlignment="1"/>
    <xf numFmtId="0" fontId="0" fillId="0" borderId="0" xfId="0" applyFont="1" applyAlignment="1"/>
    <xf numFmtId="0" fontId="87" fillId="0" borderId="23" xfId="0" applyFont="1" applyBorder="1" applyAlignment="1"/>
    <xf numFmtId="0" fontId="23" fillId="0" borderId="23" xfId="0" applyFont="1" applyBorder="1" applyAlignment="1"/>
    <xf numFmtId="0" fontId="23" fillId="0" borderId="5" xfId="0" applyFont="1" applyBorder="1" applyAlignment="1"/>
    <xf numFmtId="0" fontId="87" fillId="4" borderId="2" xfId="0" applyFont="1" applyFill="1" applyBorder="1" applyAlignment="1">
      <alignment vertical="center" wrapText="1"/>
    </xf>
    <xf numFmtId="0" fontId="87" fillId="4" borderId="2" xfId="16" applyFont="1" applyFill="1" applyBorder="1" applyAlignment="1">
      <alignment vertical="center" wrapText="1"/>
    </xf>
    <xf numFmtId="0" fontId="20" fillId="0" borderId="2" xfId="0" applyFont="1" applyBorder="1" applyAlignment="1">
      <alignment horizontal="center" wrapText="1"/>
    </xf>
    <xf numFmtId="0" fontId="1" fillId="0" borderId="2" xfId="9" applyFont="1" applyFill="1" applyBorder="1" applyAlignment="1">
      <alignment horizontal="left" vertical="center"/>
    </xf>
    <xf numFmtId="0" fontId="1" fillId="0" borderId="2" xfId="13" applyFont="1" applyFill="1" applyBorder="1"/>
    <xf numFmtId="0" fontId="23" fillId="0" borderId="2" xfId="13" applyFont="1" applyFill="1" applyBorder="1" applyAlignment="1">
      <alignment horizontal="left" vertical="center"/>
    </xf>
    <xf numFmtId="0" fontId="23" fillId="0" borderId="2" xfId="5" applyFont="1" applyFill="1" applyBorder="1"/>
    <xf numFmtId="0" fontId="23" fillId="0" borderId="2" xfId="1" applyFont="1" applyFill="1" applyBorder="1" applyAlignment="1" applyProtection="1">
      <alignment horizontal="left" vertical="center"/>
    </xf>
    <xf numFmtId="0" fontId="87" fillId="0" borderId="2" xfId="13" applyFont="1" applyFill="1" applyBorder="1"/>
    <xf numFmtId="0" fontId="23" fillId="0" borderId="2" xfId="8" applyFont="1" applyFill="1" applyBorder="1" applyAlignment="1">
      <alignment horizontal="left" vertical="center"/>
    </xf>
    <xf numFmtId="0" fontId="87" fillId="0" borderId="2" xfId="9" applyFont="1" applyFill="1" applyBorder="1" applyAlignment="1">
      <alignment horizontal="left" vertical="center"/>
    </xf>
    <xf numFmtId="0" fontId="126" fillId="0" borderId="2" xfId="0" applyFont="1" applyBorder="1" applyAlignment="1">
      <alignment horizontal="center"/>
    </xf>
    <xf numFmtId="0" fontId="130" fillId="0" borderId="2" xfId="0" applyFont="1" applyBorder="1" applyAlignment="1">
      <alignment horizontal="left"/>
    </xf>
    <xf numFmtId="0" fontId="130" fillId="4" borderId="2" xfId="0" applyFont="1" applyFill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6" fillId="0" borderId="0" xfId="8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50" fillId="0" borderId="0" xfId="13" applyFont="1" applyFill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93" fillId="0" borderId="0" xfId="0" applyFont="1" applyBorder="1" applyAlignment="1">
      <alignment horizontal="center"/>
    </xf>
    <xf numFmtId="0" fontId="81" fillId="4" borderId="0" xfId="17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/>
    </xf>
    <xf numFmtId="0" fontId="130" fillId="0" borderId="3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9" fillId="0" borderId="23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72" fillId="0" borderId="2" xfId="0" applyFont="1" applyFill="1" applyBorder="1" applyAlignment="1">
      <alignment horizontal="center"/>
    </xf>
    <xf numFmtId="0" fontId="91" fillId="0" borderId="2" xfId="0" applyFont="1" applyFill="1" applyBorder="1" applyAlignment="1"/>
    <xf numFmtId="0" fontId="91" fillId="0" borderId="2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33" fillId="0" borderId="2" xfId="0" applyFont="1" applyBorder="1" applyAlignment="1">
      <alignment horizontal="center" vertical="center" wrapText="1"/>
    </xf>
    <xf numFmtId="0" fontId="96" fillId="0" borderId="2" xfId="5" applyFont="1" applyBorder="1" applyAlignment="1">
      <alignment vertical="center" wrapText="1"/>
    </xf>
    <xf numFmtId="0" fontId="96" fillId="0" borderId="2" xfId="5" applyFont="1" applyFill="1" applyBorder="1" applyAlignment="1">
      <alignment vertical="center" wrapText="1"/>
    </xf>
    <xf numFmtId="0" fontId="97" fillId="0" borderId="2" xfId="5" applyFont="1" applyFill="1" applyBorder="1" applyAlignment="1">
      <alignment vertical="center" wrapText="1"/>
    </xf>
    <xf numFmtId="0" fontId="97" fillId="0" borderId="2" xfId="0" applyFont="1" applyBorder="1" applyAlignment="1">
      <alignment vertical="center" wrapText="1"/>
    </xf>
    <xf numFmtId="0" fontId="97" fillId="0" borderId="2" xfId="0" applyFont="1" applyFill="1" applyBorder="1" applyAlignment="1">
      <alignment vertical="center" wrapText="1"/>
    </xf>
    <xf numFmtId="0" fontId="97" fillId="0" borderId="2" xfId="0" applyFont="1" applyBorder="1" applyAlignment="1">
      <alignment horizontal="left" vertical="center" wrapText="1"/>
    </xf>
    <xf numFmtId="0" fontId="97" fillId="4" borderId="2" xfId="8" applyFont="1" applyFill="1" applyBorder="1" applyAlignment="1">
      <alignment horizontal="left" vertical="center" wrapText="1"/>
    </xf>
    <xf numFmtId="0" fontId="98" fillId="4" borderId="2" xfId="0" applyFont="1" applyFill="1" applyBorder="1" applyAlignment="1">
      <alignment vertical="center" wrapText="1"/>
    </xf>
    <xf numFmtId="0" fontId="97" fillId="0" borderId="2" xfId="8" applyFont="1" applyFill="1" applyBorder="1" applyAlignment="1">
      <alignment horizontal="left" vertical="center" wrapText="1"/>
    </xf>
    <xf numFmtId="0" fontId="96" fillId="4" borderId="2" xfId="0" applyFont="1" applyFill="1" applyBorder="1" applyAlignment="1">
      <alignment horizontal="left" vertical="center" wrapText="1"/>
    </xf>
    <xf numFmtId="0" fontId="13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13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96" fillId="0" borderId="3" xfId="5" applyFont="1" applyFill="1" applyBorder="1" applyAlignment="1">
      <alignment vertical="center" wrapText="1"/>
    </xf>
    <xf numFmtId="0" fontId="97" fillId="0" borderId="3" xfId="0" applyFont="1" applyBorder="1" applyAlignment="1">
      <alignment vertical="center" wrapText="1"/>
    </xf>
    <xf numFmtId="0" fontId="97" fillId="0" borderId="24" xfId="0" applyFont="1" applyBorder="1" applyAlignment="1">
      <alignment vertical="center" wrapText="1"/>
    </xf>
    <xf numFmtId="0" fontId="97" fillId="0" borderId="3" xfId="0" applyFont="1" applyFill="1" applyBorder="1" applyAlignment="1">
      <alignment vertical="center" wrapText="1"/>
    </xf>
    <xf numFmtId="0" fontId="97" fillId="4" borderId="3" xfId="8" applyFont="1" applyFill="1" applyBorder="1" applyAlignment="1">
      <alignment horizontal="left" vertical="center" wrapText="1"/>
    </xf>
    <xf numFmtId="0" fontId="29" fillId="14" borderId="2" xfId="0" applyFont="1" applyFill="1" applyBorder="1" applyAlignment="1">
      <alignment horizontal="left" vertical="center" wrapText="1"/>
    </xf>
    <xf numFmtId="0" fontId="53" fillId="14" borderId="2" xfId="0" applyFont="1" applyFill="1" applyBorder="1" applyAlignment="1">
      <alignment wrapText="1"/>
    </xf>
    <xf numFmtId="0" fontId="53" fillId="14" borderId="2" xfId="0" applyFont="1" applyFill="1" applyBorder="1" applyAlignment="1">
      <alignment horizontal="left" wrapText="1"/>
    </xf>
    <xf numFmtId="0" fontId="34" fillId="0" borderId="2" xfId="0" applyFont="1" applyBorder="1" applyAlignment="1">
      <alignment wrapText="1"/>
    </xf>
    <xf numFmtId="0" fontId="31" fillId="0" borderId="2" xfId="0" applyFont="1" applyBorder="1" applyAlignment="1">
      <alignment horizontal="center"/>
    </xf>
    <xf numFmtId="0" fontId="136" fillId="4" borderId="2" xfId="0" applyFont="1" applyFill="1" applyBorder="1" applyAlignment="1">
      <alignment wrapText="1"/>
    </xf>
    <xf numFmtId="0" fontId="138" fillId="0" borderId="2" xfId="0" applyFont="1" applyBorder="1" applyAlignment="1">
      <alignment horizontal="left" wrapText="1"/>
    </xf>
    <xf numFmtId="0" fontId="139" fillId="0" borderId="2" xfId="0" applyFont="1" applyBorder="1" applyAlignment="1">
      <alignment vertical="center" wrapText="1"/>
    </xf>
    <xf numFmtId="0" fontId="140" fillId="0" borderId="2" xfId="0" applyFont="1" applyBorder="1" applyAlignment="1">
      <alignment vertical="center" wrapText="1"/>
    </xf>
    <xf numFmtId="0" fontId="141" fillId="0" borderId="2" xfId="0" applyFont="1" applyBorder="1" applyAlignment="1">
      <alignment horizontal="left" vertical="center" wrapText="1"/>
    </xf>
    <xf numFmtId="0" fontId="141" fillId="0" borderId="2" xfId="0" applyFont="1" applyBorder="1" applyAlignment="1">
      <alignment horizontal="left" wrapText="1"/>
    </xf>
    <xf numFmtId="0" fontId="28" fillId="0" borderId="2" xfId="0" applyFont="1" applyBorder="1" applyAlignment="1">
      <alignment vertical="center" wrapText="1"/>
    </xf>
    <xf numFmtId="0" fontId="138" fillId="0" borderId="2" xfId="0" applyFont="1" applyBorder="1" applyAlignment="1">
      <alignment horizontal="left" vertical="center" wrapText="1"/>
    </xf>
    <xf numFmtId="0" fontId="45" fillId="0" borderId="2" xfId="0" applyFont="1" applyBorder="1" applyAlignment="1">
      <alignment vertical="center" wrapText="1"/>
    </xf>
    <xf numFmtId="0" fontId="53" fillId="0" borderId="2" xfId="0" applyFont="1" applyBorder="1" applyAlignment="1">
      <alignment horizontal="left" vertical="center" wrapText="1"/>
    </xf>
    <xf numFmtId="0" fontId="53" fillId="4" borderId="2" xfId="0" applyFont="1" applyFill="1" applyBorder="1" applyAlignment="1">
      <alignment horizontal="left" vertical="center" wrapText="1"/>
    </xf>
    <xf numFmtId="0" fontId="54" fillId="4" borderId="2" xfId="8" applyFont="1" applyFill="1" applyBorder="1" applyAlignment="1">
      <alignment horizontal="left" vertical="center" wrapText="1"/>
    </xf>
    <xf numFmtId="0" fontId="108" fillId="4" borderId="2" xfId="8" applyFont="1" applyFill="1" applyBorder="1" applyAlignment="1">
      <alignment horizontal="left" vertical="center" wrapText="1"/>
    </xf>
    <xf numFmtId="0" fontId="80" fillId="0" borderId="2" xfId="8" applyFont="1" applyBorder="1" applyAlignment="1">
      <alignment horizontal="left" vertical="center" wrapText="1"/>
    </xf>
    <xf numFmtId="0" fontId="80" fillId="0" borderId="2" xfId="8" applyFont="1" applyBorder="1" applyAlignment="1">
      <alignment horizontal="left" wrapText="1"/>
    </xf>
    <xf numFmtId="0" fontId="34" fillId="0" borderId="0" xfId="0" applyFont="1" applyBorder="1" applyAlignment="1">
      <alignment wrapText="1"/>
    </xf>
    <xf numFmtId="0" fontId="0" fillId="0" borderId="0" xfId="0" applyBorder="1">
      <alignment vertical="center"/>
    </xf>
    <xf numFmtId="0" fontId="39" fillId="0" borderId="0" xfId="0" applyFont="1" applyFill="1" applyBorder="1" applyAlignment="1">
      <alignment horizontal="center" wrapText="1"/>
    </xf>
    <xf numFmtId="0" fontId="137" fillId="0" borderId="2" xfId="0" applyFont="1" applyBorder="1" applyAlignment="1">
      <alignment wrapText="1"/>
    </xf>
    <xf numFmtId="0" fontId="50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wrapText="1"/>
    </xf>
    <xf numFmtId="0" fontId="39" fillId="4" borderId="0" xfId="0" applyFont="1" applyFill="1" applyBorder="1" applyAlignment="1">
      <alignment horizontal="center" wrapText="1"/>
    </xf>
    <xf numFmtId="0" fontId="53" fillId="2" borderId="2" xfId="0" applyFont="1" applyFill="1" applyBorder="1" applyAlignment="1">
      <alignment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39" fillId="4" borderId="0" xfId="8" applyFont="1" applyFill="1" applyBorder="1" applyAlignment="1">
      <alignment horizontal="center" vertical="center" wrapText="1"/>
    </xf>
    <xf numFmtId="0" fontId="35" fillId="0" borderId="0" xfId="8" applyFont="1" applyFill="1" applyBorder="1" applyAlignment="1">
      <alignment horizontal="center" wrapText="1"/>
    </xf>
    <xf numFmtId="0" fontId="125" fillId="0" borderId="0" xfId="0" applyFont="1" applyAlignment="1">
      <alignment horizontal="center"/>
    </xf>
    <xf numFmtId="0" fontId="127" fillId="0" borderId="2" xfId="0" applyFont="1" applyBorder="1" applyAlignment="1">
      <alignment vertical="center"/>
    </xf>
    <xf numFmtId="0" fontId="127" fillId="0" borderId="2" xfId="0" applyFont="1" applyBorder="1" applyAlignment="1">
      <alignment vertical="center" wrapText="1"/>
    </xf>
    <xf numFmtId="0" fontId="87" fillId="0" borderId="2" xfId="0" applyFont="1" applyBorder="1" applyAlignment="1">
      <alignment horizontal="left"/>
    </xf>
    <xf numFmtId="0" fontId="74" fillId="15" borderId="2" xfId="0" applyFont="1" applyFill="1" applyBorder="1" applyAlignment="1">
      <alignment horizontal="center" vertical="top"/>
    </xf>
    <xf numFmtId="0" fontId="127" fillId="0" borderId="2" xfId="0" applyFont="1" applyBorder="1" applyAlignment="1">
      <alignment horizontal="left"/>
    </xf>
    <xf numFmtId="0" fontId="73" fillId="0" borderId="2" xfId="0" applyFont="1" applyBorder="1" applyAlignment="1">
      <alignment horizontal="left"/>
    </xf>
    <xf numFmtId="0" fontId="73" fillId="0" borderId="2" xfId="0" applyFont="1" applyBorder="1" applyAlignment="1"/>
    <xf numFmtId="0" fontId="127" fillId="0" borderId="2" xfId="0" applyFont="1" applyBorder="1" applyAlignment="1"/>
    <xf numFmtId="0" fontId="127" fillId="7" borderId="2" xfId="0" applyFont="1" applyFill="1" applyBorder="1" applyAlignment="1"/>
    <xf numFmtId="0" fontId="73" fillId="0" borderId="2" xfId="0" applyFont="1" applyBorder="1" applyAlignment="1">
      <alignment vertical="center"/>
    </xf>
    <xf numFmtId="0" fontId="81" fillId="0" borderId="24" xfId="0" applyFont="1" applyBorder="1" applyAlignment="1">
      <alignment horizontal="center"/>
    </xf>
    <xf numFmtId="0" fontId="73" fillId="0" borderId="3" xfId="0" applyFont="1" applyBorder="1" applyAlignment="1">
      <alignment vertical="center"/>
    </xf>
    <xf numFmtId="0" fontId="81" fillId="0" borderId="24" xfId="0" applyFont="1" applyBorder="1" applyAlignment="1">
      <alignment horizontal="center" vertical="center" wrapText="1"/>
    </xf>
    <xf numFmtId="0" fontId="144" fillId="0" borderId="3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2" fillId="7" borderId="3" xfId="0" applyFont="1" applyFill="1" applyBorder="1" applyAlignment="1"/>
    <xf numFmtId="0" fontId="15" fillId="7" borderId="1" xfId="0" applyFont="1" applyFill="1" applyBorder="1" applyAlignment="1">
      <alignment horizontal="center"/>
    </xf>
    <xf numFmtId="0" fontId="143" fillId="0" borderId="3" xfId="0" applyFont="1" applyBorder="1" applyAlignment="1"/>
    <xf numFmtId="0" fontId="15" fillId="9" borderId="1" xfId="0" applyFont="1" applyFill="1" applyBorder="1" applyAlignment="1">
      <alignment horizontal="center" wrapText="1"/>
    </xf>
    <xf numFmtId="0" fontId="81" fillId="0" borderId="1" xfId="0" applyFont="1" applyBorder="1" applyAlignment="1">
      <alignment horizontal="center"/>
    </xf>
    <xf numFmtId="0" fontId="144" fillId="0" borderId="3" xfId="0" applyFont="1" applyBorder="1" applyAlignment="1"/>
    <xf numFmtId="0" fontId="142" fillId="0" borderId="3" xfId="0" applyFont="1" applyBorder="1" applyAlignment="1">
      <alignment horizontal="left"/>
    </xf>
    <xf numFmtId="0" fontId="71" fillId="0" borderId="2" xfId="0" applyFont="1" applyBorder="1" applyAlignment="1">
      <alignment horizontal="left"/>
    </xf>
    <xf numFmtId="0" fontId="71" fillId="4" borderId="2" xfId="0" applyFont="1" applyFill="1" applyBorder="1" applyAlignment="1">
      <alignment horizontal="left"/>
    </xf>
    <xf numFmtId="0" fontId="91" fillId="0" borderId="2" xfId="0" applyFont="1" applyBorder="1" applyAlignment="1">
      <alignment vertical="top"/>
    </xf>
    <xf numFmtId="0" fontId="87" fillId="4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87" fillId="4" borderId="2" xfId="0" applyFont="1" applyFill="1" applyBorder="1" applyAlignment="1">
      <alignment horizontal="left" wrapText="1"/>
    </xf>
    <xf numFmtId="0" fontId="91" fillId="0" borderId="2" xfId="8" applyFont="1" applyBorder="1" applyAlignment="1">
      <alignment vertical="center"/>
    </xf>
    <xf numFmtId="0" fontId="91" fillId="0" borderId="2" xfId="8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wrapText="1"/>
    </xf>
    <xf numFmtId="0" fontId="26" fillId="0" borderId="2" xfId="0" applyFont="1" applyBorder="1" applyAlignment="1"/>
    <xf numFmtId="9" fontId="0" fillId="0" borderId="2" xfId="15" applyFont="1" applyFill="1" applyBorder="1" applyAlignment="1">
      <alignment vertical="top" wrapText="1"/>
    </xf>
    <xf numFmtId="9" fontId="0" fillId="0" borderId="2" xfId="15" applyFont="1" applyBorder="1" applyAlignment="1">
      <alignment vertical="top" wrapText="1"/>
    </xf>
    <xf numFmtId="9" fontId="0" fillId="0" borderId="2" xfId="15" applyFont="1" applyFill="1" applyBorder="1" applyAlignment="1">
      <alignment horizontal="left" vertical="top" wrapText="1"/>
    </xf>
    <xf numFmtId="9" fontId="0" fillId="0" borderId="2" xfId="15" applyFont="1" applyBorder="1" applyAlignment="1">
      <alignment horizontal="left" vertical="top" wrapText="1"/>
    </xf>
    <xf numFmtId="0" fontId="91" fillId="0" borderId="0" xfId="8" applyFont="1" applyAlignment="1"/>
    <xf numFmtId="0" fontId="91" fillId="0" borderId="2" xfId="8" applyFont="1" applyBorder="1" applyAlignment="1">
      <alignment horizontal="left"/>
    </xf>
    <xf numFmtId="0" fontId="146" fillId="0" borderId="2" xfId="8" applyFont="1" applyFill="1" applyBorder="1" applyAlignment="1">
      <alignment horizontal="left" wrapText="1"/>
    </xf>
    <xf numFmtId="0" fontId="91" fillId="0" borderId="2" xfId="8" applyFont="1" applyFill="1" applyBorder="1" applyAlignment="1">
      <alignment horizontal="left"/>
    </xf>
    <xf numFmtId="0" fontId="91" fillId="0" borderId="2" xfId="8" applyFont="1" applyFill="1" applyBorder="1" applyAlignment="1">
      <alignment vertical="center"/>
    </xf>
    <xf numFmtId="0" fontId="91" fillId="0" borderId="2" xfId="8" applyFont="1" applyFill="1" applyBorder="1" applyAlignment="1"/>
    <xf numFmtId="0" fontId="91" fillId="9" borderId="2" xfId="8" applyFont="1" applyFill="1" applyBorder="1" applyAlignment="1"/>
    <xf numFmtId="0" fontId="91" fillId="4" borderId="2" xfId="8" applyFont="1" applyFill="1" applyBorder="1" applyAlignment="1"/>
    <xf numFmtId="0" fontId="91" fillId="4" borderId="2" xfId="8" applyFont="1" applyFill="1" applyBorder="1"/>
    <xf numFmtId="0" fontId="91" fillId="4" borderId="2" xfId="8" applyFont="1" applyFill="1" applyBorder="1" applyAlignment="1">
      <alignment vertical="center"/>
    </xf>
    <xf numFmtId="0" fontId="91" fillId="9" borderId="2" xfId="8" applyFont="1" applyFill="1" applyBorder="1" applyAlignment="1">
      <alignment vertical="center"/>
    </xf>
    <xf numFmtId="0" fontId="128" fillId="0" borderId="2" xfId="13" applyFont="1" applyBorder="1" applyAlignment="1">
      <alignment horizontal="left"/>
    </xf>
    <xf numFmtId="0" fontId="128" fillId="0" borderId="2" xfId="13" applyFont="1" applyFill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145" fillId="0" borderId="2" xfId="8" applyFont="1" applyFill="1" applyBorder="1" applyAlignment="1">
      <alignment vertical="center" wrapText="1"/>
    </xf>
    <xf numFmtId="0" fontId="93" fillId="0" borderId="1" xfId="8" applyFont="1" applyBorder="1" applyAlignment="1">
      <alignment horizontal="center"/>
    </xf>
    <xf numFmtId="0" fontId="91" fillId="0" borderId="2" xfId="8" applyFont="1" applyBorder="1" applyAlignment="1">
      <alignment horizontal="left" wrapText="1"/>
    </xf>
    <xf numFmtId="0" fontId="91" fillId="0" borderId="2" xfId="8" applyFont="1" applyBorder="1"/>
    <xf numFmtId="0" fontId="127" fillId="0" borderId="24" xfId="0" applyFont="1" applyBorder="1" applyAlignment="1"/>
    <xf numFmtId="49" fontId="102" fillId="7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72" fillId="4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82" fillId="4" borderId="2" xfId="7" applyFont="1" applyFill="1" applyBorder="1" applyAlignment="1">
      <alignment horizontal="center"/>
    </xf>
    <xf numFmtId="0" fontId="52" fillId="0" borderId="2" xfId="8" applyFont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66" fillId="0" borderId="2" xfId="0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/>
    </xf>
    <xf numFmtId="0" fontId="44" fillId="4" borderId="2" xfId="0" applyFont="1" applyFill="1" applyBorder="1" applyAlignment="1">
      <alignment horizontal="center" vertical="center"/>
    </xf>
    <xf numFmtId="0" fontId="68" fillId="0" borderId="2" xfId="8" applyFont="1" applyBorder="1" applyAlignment="1">
      <alignment horizontal="center" vertical="center"/>
    </xf>
    <xf numFmtId="0" fontId="23" fillId="0" borderId="2" xfId="8" applyFont="1" applyBorder="1"/>
    <xf numFmtId="0" fontId="74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6" fillId="0" borderId="2" xfId="5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6" fillId="4" borderId="2" xfId="4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52" fillId="0" borderId="2" xfId="3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55" fillId="0" borderId="2" xfId="0" applyFont="1" applyFill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/>
    </xf>
    <xf numFmtId="0" fontId="99" fillId="4" borderId="2" xfId="0" applyFont="1" applyFill="1" applyBorder="1" applyAlignment="1">
      <alignment horizontal="center" vertical="center"/>
    </xf>
    <xf numFmtId="49" fontId="101" fillId="0" borderId="2" xfId="0" applyNumberFormat="1" applyFont="1" applyBorder="1" applyAlignment="1">
      <alignment horizontal="center" vertical="center" wrapText="1"/>
    </xf>
    <xf numFmtId="0" fontId="99" fillId="0" borderId="2" xfId="0" applyFont="1" applyBorder="1" applyAlignment="1">
      <alignment horizontal="center" vertical="center" wrapText="1"/>
    </xf>
    <xf numFmtId="0" fontId="99" fillId="0" borderId="2" xfId="0" applyFont="1" applyBorder="1" applyAlignment="1">
      <alignment horizontal="center" vertical="center"/>
    </xf>
    <xf numFmtId="0" fontId="101" fillId="0" borderId="2" xfId="0" applyFont="1" applyBorder="1" applyAlignment="1">
      <alignment horizontal="center" vertical="center"/>
    </xf>
    <xf numFmtId="49" fontId="102" fillId="0" borderId="2" xfId="0" applyNumberFormat="1" applyFont="1" applyFill="1" applyBorder="1" applyAlignment="1">
      <alignment horizontal="center" vertical="center" wrapText="1"/>
    </xf>
    <xf numFmtId="0" fontId="99" fillId="0" borderId="2" xfId="0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/>
    </xf>
    <xf numFmtId="49" fontId="99" fillId="0" borderId="2" xfId="0" applyNumberFormat="1" applyFont="1" applyFill="1" applyBorder="1" applyAlignment="1">
      <alignment horizontal="center" vertical="center" wrapText="1"/>
    </xf>
    <xf numFmtId="49" fontId="102" fillId="7" borderId="2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 wrapText="1"/>
    </xf>
    <xf numFmtId="0" fontId="111" fillId="4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119" fillId="0" borderId="2" xfId="0" applyFont="1" applyBorder="1" applyAlignment="1">
      <alignment horizontal="center" vertical="center"/>
    </xf>
    <xf numFmtId="0" fontId="115" fillId="0" borderId="2" xfId="9" applyFont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15" fillId="0" borderId="2" xfId="8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15" fillId="0" borderId="2" xfId="0" applyFont="1" applyBorder="1" applyAlignment="1">
      <alignment horizontal="center" vertical="center"/>
    </xf>
    <xf numFmtId="0" fontId="119" fillId="4" borderId="2" xfId="0" applyFont="1" applyFill="1" applyBorder="1" applyAlignment="1">
      <alignment horizontal="center" vertical="center" wrapText="1"/>
    </xf>
    <xf numFmtId="0" fontId="123" fillId="0" borderId="2" xfId="8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center"/>
    </xf>
    <xf numFmtId="0" fontId="74" fillId="15" borderId="2" xfId="0" applyFont="1" applyFill="1" applyBorder="1" applyAlignment="1">
      <alignment horizontal="center" vertical="top"/>
    </xf>
  </cellXfs>
  <cellStyles count="18">
    <cellStyle name="Bad" xfId="6" builtinId="27"/>
    <cellStyle name="Good" xfId="16" builtinId="26"/>
    <cellStyle name="Normal" xfId="0" builtinId="0"/>
    <cellStyle name="Normal 13" xfId="10" xr:uid="{00000000-0005-0000-0000-000003000000}"/>
    <cellStyle name="Normal 2" xfId="2" xr:uid="{00000000-0005-0000-0000-000004000000}"/>
    <cellStyle name="Normal 2 2" xfId="8" xr:uid="{00000000-0005-0000-0000-000005000000}"/>
    <cellStyle name="Normal 2 2 2" xfId="4" xr:uid="{00000000-0005-0000-0000-000006000000}"/>
    <cellStyle name="Normal 2 3" xfId="14" xr:uid="{00000000-0005-0000-0000-000007000000}"/>
    <cellStyle name="Normal 2 4" xfId="3" xr:uid="{00000000-0005-0000-0000-000008000000}"/>
    <cellStyle name="Normal 3" xfId="13" xr:uid="{00000000-0005-0000-0000-000009000000}"/>
    <cellStyle name="Normal 4" xfId="1" xr:uid="{00000000-0005-0000-0000-00000A000000}"/>
    <cellStyle name="Normal 4 2" xfId="11" xr:uid="{00000000-0005-0000-0000-00000B000000}"/>
    <cellStyle name="Normal 5" xfId="9" xr:uid="{00000000-0005-0000-0000-00000C000000}"/>
    <cellStyle name="Normal 5 2" xfId="12" xr:uid="{00000000-0005-0000-0000-00000D000000}"/>
    <cellStyle name="Normal 6" xfId="5" xr:uid="{00000000-0005-0000-0000-00000E000000}"/>
    <cellStyle name="Note" xfId="17" builtinId="10"/>
    <cellStyle name="Output" xfId="7" builtinId="21"/>
    <cellStyle name="Percent" xfId="15" builtinId="5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C60F1C"/>
      </font>
      <fill>
        <patternFill patternType="solid">
          <fgColor rgb="FFC60F1C"/>
          <bgColor rgb="FFF8C4C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workbookViewId="0">
      <selection activeCell="F13" sqref="F13"/>
    </sheetView>
  </sheetViews>
  <sheetFormatPr defaultRowHeight="15" x14ac:dyDescent="0.2"/>
  <cols>
    <col min="1" max="1" width="12.9140625" customWidth="1"/>
    <col min="2" max="2" width="64.16796875" customWidth="1"/>
  </cols>
  <sheetData>
    <row r="1" spans="1:5" ht="21" x14ac:dyDescent="0.2">
      <c r="B1" s="23" t="s">
        <v>154</v>
      </c>
    </row>
    <row r="2" spans="1:5" ht="21" x14ac:dyDescent="0.2">
      <c r="B2" s="23" t="s">
        <v>96</v>
      </c>
    </row>
    <row r="3" spans="1:5" ht="21" x14ac:dyDescent="0.2">
      <c r="B3" s="23" t="s">
        <v>155</v>
      </c>
    </row>
    <row r="4" spans="1:5" ht="21" x14ac:dyDescent="0.2">
      <c r="B4" s="23" t="s">
        <v>6780</v>
      </c>
    </row>
    <row r="6" spans="1:5" ht="18.75" x14ac:dyDescent="0.2">
      <c r="B6" s="17" t="s">
        <v>95</v>
      </c>
    </row>
    <row r="7" spans="1:5" x14ac:dyDescent="0.2">
      <c r="A7" s="32"/>
      <c r="B7" s="665" t="s">
        <v>0</v>
      </c>
    </row>
    <row r="8" spans="1:5" x14ac:dyDescent="0.2">
      <c r="A8" s="32"/>
      <c r="B8" s="665"/>
    </row>
    <row r="9" spans="1:5" x14ac:dyDescent="0.2">
      <c r="A9" s="66" t="s">
        <v>157</v>
      </c>
      <c r="B9" s="3" t="s">
        <v>1</v>
      </c>
    </row>
    <row r="10" spans="1:5" x14ac:dyDescent="0.2">
      <c r="A10" s="145">
        <v>1</v>
      </c>
      <c r="B10" s="7" t="s">
        <v>3</v>
      </c>
    </row>
    <row r="11" spans="1:5" x14ac:dyDescent="0.2">
      <c r="A11" s="145">
        <v>2</v>
      </c>
      <c r="B11" s="5" t="s">
        <v>4</v>
      </c>
      <c r="E11" t="s">
        <v>156</v>
      </c>
    </row>
    <row r="12" spans="1:5" x14ac:dyDescent="0.2">
      <c r="A12" s="145">
        <v>3</v>
      </c>
      <c r="B12" s="5" t="s">
        <v>5</v>
      </c>
    </row>
    <row r="13" spans="1:5" x14ac:dyDescent="0.2">
      <c r="A13" s="145">
        <v>4</v>
      </c>
      <c r="B13" s="5" t="s">
        <v>6</v>
      </c>
    </row>
    <row r="14" spans="1:5" x14ac:dyDescent="0.2">
      <c r="A14" s="145">
        <v>5</v>
      </c>
      <c r="B14" s="5" t="s">
        <v>7</v>
      </c>
    </row>
    <row r="15" spans="1:5" x14ac:dyDescent="0.2">
      <c r="A15" s="145">
        <v>6</v>
      </c>
      <c r="B15" s="5" t="s">
        <v>8</v>
      </c>
    </row>
    <row r="16" spans="1:5" x14ac:dyDescent="0.2">
      <c r="A16" s="145">
        <v>7</v>
      </c>
      <c r="B16" s="4" t="s">
        <v>9</v>
      </c>
    </row>
    <row r="17" spans="1:2" x14ac:dyDescent="0.2">
      <c r="A17" s="145">
        <v>8</v>
      </c>
      <c r="B17" s="5" t="s">
        <v>10</v>
      </c>
    </row>
    <row r="18" spans="1:2" x14ac:dyDescent="0.2">
      <c r="A18" s="145">
        <v>9</v>
      </c>
      <c r="B18" s="5" t="s">
        <v>11</v>
      </c>
    </row>
    <row r="19" spans="1:2" x14ac:dyDescent="0.2">
      <c r="A19" s="145">
        <v>10</v>
      </c>
      <c r="B19" s="5" t="s">
        <v>12</v>
      </c>
    </row>
    <row r="20" spans="1:2" x14ac:dyDescent="0.2">
      <c r="A20" s="145">
        <v>11</v>
      </c>
      <c r="B20" s="5" t="s">
        <v>13</v>
      </c>
    </row>
    <row r="21" spans="1:2" x14ac:dyDescent="0.2">
      <c r="A21" s="145">
        <v>12</v>
      </c>
      <c r="B21" s="5" t="s">
        <v>14</v>
      </c>
    </row>
    <row r="22" spans="1:2" x14ac:dyDescent="0.2">
      <c r="A22" s="145">
        <v>13</v>
      </c>
      <c r="B22" s="5" t="s">
        <v>15</v>
      </c>
    </row>
    <row r="23" spans="1:2" x14ac:dyDescent="0.2">
      <c r="A23" s="145">
        <v>14</v>
      </c>
      <c r="B23" s="5" t="s">
        <v>16</v>
      </c>
    </row>
    <row r="24" spans="1:2" x14ac:dyDescent="0.2">
      <c r="A24" s="145">
        <v>15</v>
      </c>
      <c r="B24" s="5" t="s">
        <v>17</v>
      </c>
    </row>
    <row r="25" spans="1:2" x14ac:dyDescent="0.2">
      <c r="A25" s="145">
        <v>16</v>
      </c>
      <c r="B25" s="5" t="s">
        <v>18</v>
      </c>
    </row>
    <row r="26" spans="1:2" x14ac:dyDescent="0.2">
      <c r="A26" s="145">
        <v>17</v>
      </c>
      <c r="B26" s="5" t="s">
        <v>19</v>
      </c>
    </row>
    <row r="27" spans="1:2" x14ac:dyDescent="0.2">
      <c r="A27" s="145">
        <v>18</v>
      </c>
      <c r="B27" s="5" t="s">
        <v>20</v>
      </c>
    </row>
    <row r="28" spans="1:2" x14ac:dyDescent="0.2">
      <c r="A28" s="145">
        <v>19</v>
      </c>
      <c r="B28" s="5" t="s">
        <v>21</v>
      </c>
    </row>
    <row r="29" spans="1:2" x14ac:dyDescent="0.2">
      <c r="A29" s="145">
        <v>20</v>
      </c>
      <c r="B29" s="7" t="s">
        <v>22</v>
      </c>
    </row>
    <row r="30" spans="1:2" x14ac:dyDescent="0.2">
      <c r="A30" s="145">
        <v>21</v>
      </c>
      <c r="B30" s="5" t="s">
        <v>23</v>
      </c>
    </row>
    <row r="31" spans="1:2" x14ac:dyDescent="0.2">
      <c r="A31" s="145">
        <v>22</v>
      </c>
      <c r="B31" s="5" t="s">
        <v>24</v>
      </c>
    </row>
    <row r="32" spans="1:2" x14ac:dyDescent="0.2">
      <c r="A32" s="145">
        <v>23</v>
      </c>
      <c r="B32" s="5" t="s">
        <v>25</v>
      </c>
    </row>
    <row r="33" spans="1:2" x14ac:dyDescent="0.2">
      <c r="A33" s="145">
        <v>24</v>
      </c>
      <c r="B33" s="5" t="s">
        <v>26</v>
      </c>
    </row>
    <row r="34" spans="1:2" x14ac:dyDescent="0.2">
      <c r="B34" s="2"/>
    </row>
    <row r="35" spans="1:2" ht="18.75" x14ac:dyDescent="0.25">
      <c r="A35" s="32"/>
      <c r="B35" s="664" t="s">
        <v>153</v>
      </c>
    </row>
    <row r="36" spans="1:2" x14ac:dyDescent="0.2">
      <c r="A36" s="32"/>
      <c r="B36" s="666" t="s">
        <v>0</v>
      </c>
    </row>
    <row r="37" spans="1:2" x14ac:dyDescent="0.2">
      <c r="A37" s="32"/>
      <c r="B37" s="666"/>
    </row>
    <row r="38" spans="1:2" ht="20.100000000000001" customHeight="1" x14ac:dyDescent="0.2">
      <c r="A38" s="66" t="s">
        <v>157</v>
      </c>
      <c r="B38" s="21" t="s">
        <v>27</v>
      </c>
    </row>
    <row r="39" spans="1:2" ht="20.100000000000001" customHeight="1" x14ac:dyDescent="0.2">
      <c r="A39" s="145">
        <v>1</v>
      </c>
      <c r="B39" s="8" t="s">
        <v>28</v>
      </c>
    </row>
    <row r="40" spans="1:2" ht="20.100000000000001" customHeight="1" x14ac:dyDescent="0.2">
      <c r="A40" s="145">
        <v>2</v>
      </c>
      <c r="B40" s="8" t="s">
        <v>29</v>
      </c>
    </row>
    <row r="41" spans="1:2" ht="20.100000000000001" customHeight="1" x14ac:dyDescent="0.2">
      <c r="A41" s="145">
        <v>3</v>
      </c>
      <c r="B41" s="8" t="s">
        <v>30</v>
      </c>
    </row>
    <row r="42" spans="1:2" ht="20.100000000000001" customHeight="1" x14ac:dyDescent="0.2">
      <c r="A42" s="145">
        <v>4</v>
      </c>
      <c r="B42" s="8" t="s">
        <v>31</v>
      </c>
    </row>
    <row r="43" spans="1:2" ht="20.100000000000001" customHeight="1" x14ac:dyDescent="0.2">
      <c r="A43" s="145">
        <v>5</v>
      </c>
      <c r="B43" s="8" t="s">
        <v>32</v>
      </c>
    </row>
    <row r="44" spans="1:2" ht="20.100000000000001" customHeight="1" x14ac:dyDescent="0.2">
      <c r="A44" s="145">
        <v>6</v>
      </c>
      <c r="B44" s="8" t="s">
        <v>33</v>
      </c>
    </row>
    <row r="45" spans="1:2" ht="20.100000000000001" customHeight="1" x14ac:dyDescent="0.2">
      <c r="A45" s="145">
        <v>7</v>
      </c>
      <c r="B45" s="8" t="s">
        <v>34</v>
      </c>
    </row>
    <row r="46" spans="1:2" ht="20.100000000000001" customHeight="1" x14ac:dyDescent="0.2">
      <c r="A46" s="145">
        <v>8</v>
      </c>
      <c r="B46" s="8" t="s">
        <v>35</v>
      </c>
    </row>
    <row r="47" spans="1:2" ht="20.100000000000001" customHeight="1" x14ac:dyDescent="0.2">
      <c r="A47" s="145">
        <v>9</v>
      </c>
      <c r="B47" s="8" t="s">
        <v>36</v>
      </c>
    </row>
    <row r="48" spans="1:2" ht="20.100000000000001" customHeight="1" x14ac:dyDescent="0.2">
      <c r="A48" s="145">
        <v>10</v>
      </c>
      <c r="B48" s="8" t="s">
        <v>37</v>
      </c>
    </row>
    <row r="49" spans="1:2" ht="20.100000000000001" customHeight="1" x14ac:dyDescent="0.2">
      <c r="A49" s="145">
        <v>11</v>
      </c>
      <c r="B49" s="8" t="s">
        <v>38</v>
      </c>
    </row>
    <row r="50" spans="1:2" ht="20.100000000000001" customHeight="1" x14ac:dyDescent="0.2">
      <c r="A50" s="145">
        <v>12</v>
      </c>
      <c r="B50" s="8" t="s">
        <v>39</v>
      </c>
    </row>
    <row r="51" spans="1:2" ht="20.100000000000001" customHeight="1" x14ac:dyDescent="0.2">
      <c r="A51" s="145">
        <v>13</v>
      </c>
      <c r="B51" s="8" t="s">
        <v>40</v>
      </c>
    </row>
    <row r="52" spans="1:2" ht="20.100000000000001" customHeight="1" x14ac:dyDescent="0.2">
      <c r="A52" s="145">
        <v>14</v>
      </c>
      <c r="B52" s="8" t="s">
        <v>41</v>
      </c>
    </row>
    <row r="53" spans="1:2" ht="20.100000000000001" customHeight="1" x14ac:dyDescent="0.2">
      <c r="A53" s="145">
        <v>15</v>
      </c>
      <c r="B53" s="8" t="s">
        <v>42</v>
      </c>
    </row>
    <row r="54" spans="1:2" ht="20.100000000000001" customHeight="1" x14ac:dyDescent="0.2">
      <c r="A54" s="145">
        <v>16</v>
      </c>
      <c r="B54" s="8" t="s">
        <v>43</v>
      </c>
    </row>
    <row r="55" spans="1:2" ht="20.100000000000001" customHeight="1" x14ac:dyDescent="0.2">
      <c r="A55" s="145">
        <v>17</v>
      </c>
      <c r="B55" s="8" t="s">
        <v>44</v>
      </c>
    </row>
    <row r="56" spans="1:2" ht="20.100000000000001" customHeight="1" x14ac:dyDescent="0.2">
      <c r="A56" s="145">
        <v>18</v>
      </c>
      <c r="B56" s="8" t="s">
        <v>45</v>
      </c>
    </row>
    <row r="57" spans="1:2" ht="20.100000000000001" customHeight="1" x14ac:dyDescent="0.2">
      <c r="A57" s="145">
        <v>19</v>
      </c>
      <c r="B57" s="8" t="s">
        <v>46</v>
      </c>
    </row>
    <row r="58" spans="1:2" ht="20.100000000000001" customHeight="1" x14ac:dyDescent="0.2">
      <c r="A58" s="145">
        <v>20</v>
      </c>
      <c r="B58" s="8" t="s">
        <v>47</v>
      </c>
    </row>
    <row r="59" spans="1:2" ht="20.100000000000001" customHeight="1" x14ac:dyDescent="0.2">
      <c r="A59" s="145">
        <v>21</v>
      </c>
      <c r="B59" s="8" t="s">
        <v>48</v>
      </c>
    </row>
    <row r="60" spans="1:2" ht="20.100000000000001" customHeight="1" x14ac:dyDescent="0.2">
      <c r="A60" s="145">
        <v>22</v>
      </c>
      <c r="B60" s="22" t="s">
        <v>49</v>
      </c>
    </row>
    <row r="61" spans="1:2" ht="20.100000000000001" customHeight="1" x14ac:dyDescent="0.2">
      <c r="A61" s="145">
        <v>23</v>
      </c>
      <c r="B61" s="8" t="s">
        <v>50</v>
      </c>
    </row>
    <row r="62" spans="1:2" ht="20.100000000000001" customHeight="1" x14ac:dyDescent="0.2">
      <c r="A62" s="145">
        <v>24</v>
      </c>
      <c r="B62" s="8" t="s">
        <v>51</v>
      </c>
    </row>
    <row r="63" spans="1:2" ht="20.100000000000001" customHeight="1" x14ac:dyDescent="0.2">
      <c r="A63" s="145">
        <v>25</v>
      </c>
      <c r="B63" s="8" t="s">
        <v>52</v>
      </c>
    </row>
    <row r="64" spans="1:2" ht="20.100000000000001" customHeight="1" x14ac:dyDescent="0.2">
      <c r="A64" s="145">
        <v>26</v>
      </c>
      <c r="B64" s="8" t="s">
        <v>53</v>
      </c>
    </row>
    <row r="65" spans="1:2" ht="20.100000000000001" customHeight="1" x14ac:dyDescent="0.2">
      <c r="A65" s="145">
        <v>27</v>
      </c>
      <c r="B65" s="8" t="s">
        <v>54</v>
      </c>
    </row>
    <row r="66" spans="1:2" ht="20.100000000000001" customHeight="1" x14ac:dyDescent="0.2">
      <c r="A66" s="145">
        <v>28</v>
      </c>
      <c r="B66" s="8" t="s">
        <v>55</v>
      </c>
    </row>
    <row r="67" spans="1:2" ht="20.100000000000001" customHeight="1" x14ac:dyDescent="0.2">
      <c r="A67" s="145">
        <v>29</v>
      </c>
      <c r="B67" s="8" t="s">
        <v>56</v>
      </c>
    </row>
    <row r="68" spans="1:2" ht="20.100000000000001" customHeight="1" x14ac:dyDescent="0.2">
      <c r="A68" s="145">
        <v>30</v>
      </c>
      <c r="B68" s="8" t="s">
        <v>57</v>
      </c>
    </row>
    <row r="69" spans="1:2" ht="20.100000000000001" customHeight="1" x14ac:dyDescent="0.2">
      <c r="A69" s="145">
        <v>31</v>
      </c>
      <c r="B69" s="8" t="s">
        <v>58</v>
      </c>
    </row>
    <row r="70" spans="1:2" ht="20.100000000000001" customHeight="1" x14ac:dyDescent="0.2">
      <c r="A70" s="145">
        <v>32</v>
      </c>
      <c r="B70" s="8" t="s">
        <v>59</v>
      </c>
    </row>
    <row r="71" spans="1:2" x14ac:dyDescent="0.2">
      <c r="B71" s="9"/>
    </row>
    <row r="72" spans="1:2" ht="18.75" x14ac:dyDescent="0.25">
      <c r="A72" s="32"/>
      <c r="B72" s="664" t="s">
        <v>60</v>
      </c>
    </row>
    <row r="73" spans="1:2" x14ac:dyDescent="0.2">
      <c r="A73" s="32"/>
      <c r="B73" s="665" t="s">
        <v>0</v>
      </c>
    </row>
    <row r="74" spans="1:2" x14ac:dyDescent="0.2">
      <c r="A74" s="32"/>
      <c r="B74" s="665"/>
    </row>
    <row r="75" spans="1:2" ht="20.100000000000001" customHeight="1" x14ac:dyDescent="0.2">
      <c r="A75" s="66" t="s">
        <v>157</v>
      </c>
      <c r="B75" s="3" t="s">
        <v>1</v>
      </c>
    </row>
    <row r="76" spans="1:2" ht="20.100000000000001" customHeight="1" x14ac:dyDescent="0.2">
      <c r="A76" s="145">
        <v>1</v>
      </c>
      <c r="B76" s="4" t="s">
        <v>61</v>
      </c>
    </row>
    <row r="77" spans="1:2" ht="20.100000000000001" customHeight="1" x14ac:dyDescent="0.2">
      <c r="A77" s="145">
        <v>2</v>
      </c>
      <c r="B77" s="4" t="s">
        <v>62</v>
      </c>
    </row>
    <row r="78" spans="1:2" ht="20.100000000000001" customHeight="1" x14ac:dyDescent="0.2">
      <c r="A78" s="145">
        <v>3</v>
      </c>
      <c r="B78" s="4" t="s">
        <v>63</v>
      </c>
    </row>
    <row r="79" spans="1:2" ht="20.100000000000001" customHeight="1" x14ac:dyDescent="0.2">
      <c r="A79" s="145">
        <v>4</v>
      </c>
      <c r="B79" s="4" t="s">
        <v>64</v>
      </c>
    </row>
    <row r="80" spans="1:2" ht="20.100000000000001" customHeight="1" x14ac:dyDescent="0.2">
      <c r="A80" s="145">
        <v>5</v>
      </c>
      <c r="B80" s="4" t="s">
        <v>2</v>
      </c>
    </row>
    <row r="81" spans="1:2" ht="20.100000000000001" customHeight="1" x14ac:dyDescent="0.2">
      <c r="A81" s="145">
        <v>6</v>
      </c>
      <c r="B81" s="4" t="s">
        <v>65</v>
      </c>
    </row>
    <row r="82" spans="1:2" ht="20.100000000000001" customHeight="1" x14ac:dyDescent="0.2">
      <c r="A82" s="145">
        <v>7</v>
      </c>
      <c r="B82" s="4" t="s">
        <v>66</v>
      </c>
    </row>
    <row r="83" spans="1:2" ht="20.100000000000001" customHeight="1" x14ac:dyDescent="0.2">
      <c r="A83" s="145">
        <v>8</v>
      </c>
      <c r="B83" s="4" t="s">
        <v>66</v>
      </c>
    </row>
    <row r="84" spans="1:2" ht="20.100000000000001" customHeight="1" x14ac:dyDescent="0.2">
      <c r="A84" s="145">
        <v>9</v>
      </c>
      <c r="B84" s="4" t="s">
        <v>67</v>
      </c>
    </row>
    <row r="85" spans="1:2" ht="20.100000000000001" customHeight="1" x14ac:dyDescent="0.2">
      <c r="A85" s="145">
        <v>10</v>
      </c>
      <c r="B85" s="4" t="s">
        <v>68</v>
      </c>
    </row>
    <row r="86" spans="1:2" ht="20.100000000000001" customHeight="1" x14ac:dyDescent="0.2">
      <c r="A86" s="145">
        <v>11</v>
      </c>
      <c r="B86" s="4" t="s">
        <v>69</v>
      </c>
    </row>
    <row r="87" spans="1:2" ht="20.100000000000001" customHeight="1" x14ac:dyDescent="0.2">
      <c r="A87" s="145">
        <v>12</v>
      </c>
      <c r="B87" s="4" t="s">
        <v>70</v>
      </c>
    </row>
    <row r="88" spans="1:2" ht="20.100000000000001" customHeight="1" x14ac:dyDescent="0.2">
      <c r="A88" s="145">
        <v>13</v>
      </c>
      <c r="B88" s="4" t="s">
        <v>71</v>
      </c>
    </row>
    <row r="89" spans="1:2" ht="20.100000000000001" customHeight="1" x14ac:dyDescent="0.2">
      <c r="A89" s="145">
        <v>14</v>
      </c>
      <c r="B89" s="4" t="s">
        <v>72</v>
      </c>
    </row>
    <row r="90" spans="1:2" ht="20.100000000000001" customHeight="1" x14ac:dyDescent="0.2">
      <c r="A90" s="145">
        <v>15</v>
      </c>
      <c r="B90" s="4" t="s">
        <v>73</v>
      </c>
    </row>
    <row r="91" spans="1:2" ht="20.100000000000001" customHeight="1" x14ac:dyDescent="0.2">
      <c r="A91" s="145">
        <v>16</v>
      </c>
      <c r="B91" s="4" t="s">
        <v>74</v>
      </c>
    </row>
    <row r="92" spans="1:2" ht="20.100000000000001" customHeight="1" x14ac:dyDescent="0.2">
      <c r="A92" s="145">
        <v>17</v>
      </c>
      <c r="B92" s="4" t="s">
        <v>75</v>
      </c>
    </row>
    <row r="93" spans="1:2" ht="20.100000000000001" customHeight="1" x14ac:dyDescent="0.2">
      <c r="B93" s="1"/>
    </row>
    <row r="94" spans="1:2" ht="20.100000000000001" customHeight="1" x14ac:dyDescent="0.25">
      <c r="B94" s="18" t="s">
        <v>97</v>
      </c>
    </row>
    <row r="95" spans="1:2" ht="20.100000000000001" customHeight="1" x14ac:dyDescent="0.2">
      <c r="A95" s="32"/>
      <c r="B95" s="15" t="s">
        <v>0</v>
      </c>
    </row>
    <row r="96" spans="1:2" ht="20.100000000000001" customHeight="1" x14ac:dyDescent="0.2">
      <c r="A96" s="66" t="s">
        <v>157</v>
      </c>
      <c r="B96" s="15" t="s">
        <v>76</v>
      </c>
    </row>
    <row r="97" spans="1:2" ht="20.100000000000001" customHeight="1" x14ac:dyDescent="0.2">
      <c r="A97" s="145">
        <v>1</v>
      </c>
      <c r="B97" s="4" t="s">
        <v>77</v>
      </c>
    </row>
    <row r="98" spans="1:2" ht="20.100000000000001" customHeight="1" x14ac:dyDescent="0.2">
      <c r="A98" s="145">
        <v>2</v>
      </c>
      <c r="B98" s="4" t="s">
        <v>78</v>
      </c>
    </row>
    <row r="99" spans="1:2" ht="20.100000000000001" customHeight="1" x14ac:dyDescent="0.2">
      <c r="A99" s="145">
        <v>3</v>
      </c>
      <c r="B99" s="4" t="s">
        <v>79</v>
      </c>
    </row>
    <row r="100" spans="1:2" ht="20.100000000000001" customHeight="1" x14ac:dyDescent="0.2">
      <c r="A100" s="145">
        <v>4</v>
      </c>
      <c r="B100" s="4" t="s">
        <v>80</v>
      </c>
    </row>
    <row r="101" spans="1:2" ht="20.100000000000001" customHeight="1" x14ac:dyDescent="0.2">
      <c r="A101" s="145">
        <v>5</v>
      </c>
      <c r="B101" s="4" t="s">
        <v>81</v>
      </c>
    </row>
    <row r="102" spans="1:2" ht="20.100000000000001" customHeight="1" x14ac:dyDescent="0.2">
      <c r="A102" s="145">
        <v>6</v>
      </c>
      <c r="B102" s="4" t="s">
        <v>82</v>
      </c>
    </row>
    <row r="103" spans="1:2" ht="20.100000000000001" customHeight="1" x14ac:dyDescent="0.2">
      <c r="A103" s="145">
        <v>7</v>
      </c>
      <c r="B103" s="4" t="s">
        <v>83</v>
      </c>
    </row>
    <row r="104" spans="1:2" ht="20.100000000000001" customHeight="1" x14ac:dyDescent="0.2">
      <c r="A104" s="145">
        <v>8</v>
      </c>
      <c r="B104" s="4" t="s">
        <v>84</v>
      </c>
    </row>
    <row r="105" spans="1:2" ht="20.100000000000001" customHeight="1" x14ac:dyDescent="0.2">
      <c r="A105" s="145">
        <v>9</v>
      </c>
      <c r="B105" s="4" t="s">
        <v>85</v>
      </c>
    </row>
    <row r="106" spans="1:2" ht="20.100000000000001" customHeight="1" x14ac:dyDescent="0.2">
      <c r="A106" s="145">
        <v>10</v>
      </c>
      <c r="B106" s="4" t="s">
        <v>86</v>
      </c>
    </row>
    <row r="107" spans="1:2" ht="20.100000000000001" customHeight="1" x14ac:dyDescent="0.2">
      <c r="A107" s="145">
        <v>11</v>
      </c>
      <c r="B107" s="4" t="s">
        <v>87</v>
      </c>
    </row>
    <row r="108" spans="1:2" ht="20.100000000000001" customHeight="1" x14ac:dyDescent="0.2">
      <c r="A108" s="145">
        <v>12</v>
      </c>
      <c r="B108" s="4" t="s">
        <v>88</v>
      </c>
    </row>
    <row r="109" spans="1:2" ht="20.100000000000001" customHeight="1" x14ac:dyDescent="0.2">
      <c r="A109" s="145">
        <v>13</v>
      </c>
      <c r="B109" s="4" t="s">
        <v>89</v>
      </c>
    </row>
    <row r="110" spans="1:2" ht="20.100000000000001" customHeight="1" x14ac:dyDescent="0.2">
      <c r="A110" s="145">
        <v>14</v>
      </c>
      <c r="B110" s="11" t="s">
        <v>90</v>
      </c>
    </row>
    <row r="111" spans="1:2" ht="20.100000000000001" customHeight="1" x14ac:dyDescent="0.2">
      <c r="A111" s="145">
        <v>15</v>
      </c>
      <c r="B111" s="4" t="s">
        <v>91</v>
      </c>
    </row>
    <row r="112" spans="1:2" ht="20.100000000000001" customHeight="1" x14ac:dyDescent="0.2">
      <c r="A112" s="145">
        <v>16</v>
      </c>
      <c r="B112" s="4" t="s">
        <v>92</v>
      </c>
    </row>
    <row r="113" spans="1:2" ht="20.100000000000001" customHeight="1" x14ac:dyDescent="0.2">
      <c r="A113" s="145">
        <v>17</v>
      </c>
      <c r="B113" s="4" t="s">
        <v>93</v>
      </c>
    </row>
    <row r="114" spans="1:2" ht="20.100000000000001" customHeight="1" x14ac:dyDescent="0.2">
      <c r="A114" s="145">
        <v>18</v>
      </c>
      <c r="B114" s="10" t="s">
        <v>94</v>
      </c>
    </row>
    <row r="115" spans="1:2" ht="20.100000000000001" customHeight="1" x14ac:dyDescent="0.2">
      <c r="B115" s="12"/>
    </row>
    <row r="116" spans="1:2" ht="20.100000000000001" customHeight="1" x14ac:dyDescent="0.25">
      <c r="B116" s="20" t="s">
        <v>152</v>
      </c>
    </row>
    <row r="117" spans="1:2" ht="20.100000000000001" customHeight="1" x14ac:dyDescent="0.2">
      <c r="A117" s="32"/>
      <c r="B117" s="667" t="s">
        <v>0</v>
      </c>
    </row>
    <row r="118" spans="1:2" ht="20.100000000000001" customHeight="1" x14ac:dyDescent="0.2">
      <c r="A118" s="32"/>
      <c r="B118" s="667"/>
    </row>
    <row r="119" spans="1:2" ht="20.100000000000001" customHeight="1" x14ac:dyDescent="0.2">
      <c r="A119" s="66" t="s">
        <v>157</v>
      </c>
      <c r="B119" s="16" t="s">
        <v>124</v>
      </c>
    </row>
    <row r="120" spans="1:2" ht="20.100000000000001" customHeight="1" x14ac:dyDescent="0.2">
      <c r="A120" s="145">
        <v>1</v>
      </c>
      <c r="B120" s="6" t="s">
        <v>125</v>
      </c>
    </row>
    <row r="121" spans="1:2" ht="20.100000000000001" customHeight="1" x14ac:dyDescent="0.2">
      <c r="A121" s="145">
        <v>2</v>
      </c>
      <c r="B121" s="6" t="s">
        <v>126</v>
      </c>
    </row>
    <row r="122" spans="1:2" ht="20.100000000000001" customHeight="1" x14ac:dyDescent="0.2">
      <c r="A122" s="145">
        <v>3</v>
      </c>
      <c r="B122" s="6" t="s">
        <v>127</v>
      </c>
    </row>
    <row r="123" spans="1:2" ht="20.100000000000001" customHeight="1" x14ac:dyDescent="0.2">
      <c r="A123" s="145">
        <v>4</v>
      </c>
      <c r="B123" s="6" t="s">
        <v>128</v>
      </c>
    </row>
    <row r="124" spans="1:2" ht="20.100000000000001" customHeight="1" x14ac:dyDescent="0.2">
      <c r="A124" s="145">
        <v>5</v>
      </c>
      <c r="B124" s="6" t="s">
        <v>129</v>
      </c>
    </row>
    <row r="125" spans="1:2" ht="20.100000000000001" customHeight="1" x14ac:dyDescent="0.2">
      <c r="A125" s="145">
        <v>6</v>
      </c>
      <c r="B125" s="6" t="s">
        <v>130</v>
      </c>
    </row>
    <row r="126" spans="1:2" ht="20.100000000000001" customHeight="1" x14ac:dyDescent="0.2">
      <c r="A126" s="145">
        <v>7</v>
      </c>
      <c r="B126" s="6" t="s">
        <v>131</v>
      </c>
    </row>
    <row r="127" spans="1:2" ht="20.100000000000001" customHeight="1" x14ac:dyDescent="0.2">
      <c r="A127" s="145">
        <v>8</v>
      </c>
      <c r="B127" s="6" t="s">
        <v>132</v>
      </c>
    </row>
    <row r="128" spans="1:2" ht="20.100000000000001" customHeight="1" x14ac:dyDescent="0.2">
      <c r="A128" s="145">
        <v>9</v>
      </c>
      <c r="B128" s="6" t="s">
        <v>133</v>
      </c>
    </row>
    <row r="129" spans="1:2" ht="20.100000000000001" customHeight="1" x14ac:dyDescent="0.2">
      <c r="A129" s="145">
        <v>10</v>
      </c>
      <c r="B129" s="6" t="s">
        <v>134</v>
      </c>
    </row>
    <row r="130" spans="1:2" ht="20.100000000000001" customHeight="1" x14ac:dyDescent="0.2">
      <c r="A130" s="145">
        <v>11</v>
      </c>
      <c r="B130" s="6" t="s">
        <v>135</v>
      </c>
    </row>
    <row r="131" spans="1:2" ht="20.100000000000001" customHeight="1" x14ac:dyDescent="0.2">
      <c r="A131" s="145">
        <v>12</v>
      </c>
      <c r="B131" s="6" t="s">
        <v>136</v>
      </c>
    </row>
    <row r="132" spans="1:2" ht="20.100000000000001" customHeight="1" x14ac:dyDescent="0.2">
      <c r="A132" s="145">
        <v>13</v>
      </c>
      <c r="B132" s="6" t="s">
        <v>137</v>
      </c>
    </row>
    <row r="133" spans="1:2" ht="20.100000000000001" customHeight="1" x14ac:dyDescent="0.2">
      <c r="A133" s="145">
        <v>14</v>
      </c>
      <c r="B133" s="6" t="s">
        <v>138</v>
      </c>
    </row>
    <row r="134" spans="1:2" ht="20.100000000000001" customHeight="1" x14ac:dyDescent="0.2">
      <c r="A134" s="145">
        <v>15</v>
      </c>
      <c r="B134" s="6" t="s">
        <v>139</v>
      </c>
    </row>
    <row r="135" spans="1:2" ht="20.100000000000001" customHeight="1" x14ac:dyDescent="0.2">
      <c r="A135" s="145">
        <v>16</v>
      </c>
      <c r="B135" s="6" t="s">
        <v>140</v>
      </c>
    </row>
    <row r="136" spans="1:2" ht="20.100000000000001" customHeight="1" x14ac:dyDescent="0.2">
      <c r="A136" s="145">
        <v>17</v>
      </c>
      <c r="B136" s="6" t="s">
        <v>141</v>
      </c>
    </row>
    <row r="137" spans="1:2" ht="20.100000000000001" customHeight="1" x14ac:dyDescent="0.2">
      <c r="A137" s="145">
        <v>18</v>
      </c>
      <c r="B137" s="6" t="s">
        <v>142</v>
      </c>
    </row>
    <row r="138" spans="1:2" ht="20.100000000000001" customHeight="1" x14ac:dyDescent="0.2">
      <c r="A138" s="145">
        <v>19</v>
      </c>
      <c r="B138" s="6" t="s">
        <v>143</v>
      </c>
    </row>
    <row r="139" spans="1:2" ht="20.100000000000001" customHeight="1" x14ac:dyDescent="0.2">
      <c r="A139" s="145">
        <v>20</v>
      </c>
      <c r="B139" s="6" t="s">
        <v>144</v>
      </c>
    </row>
    <row r="140" spans="1:2" ht="20.100000000000001" customHeight="1" x14ac:dyDescent="0.2">
      <c r="A140" s="145">
        <v>21</v>
      </c>
      <c r="B140" s="6" t="s">
        <v>145</v>
      </c>
    </row>
    <row r="141" spans="1:2" ht="20.100000000000001" customHeight="1" x14ac:dyDescent="0.2">
      <c r="A141" s="145">
        <v>22</v>
      </c>
      <c r="B141" s="6" t="s">
        <v>146</v>
      </c>
    </row>
    <row r="142" spans="1:2" ht="20.100000000000001" customHeight="1" x14ac:dyDescent="0.2">
      <c r="A142" s="145">
        <v>23</v>
      </c>
      <c r="B142" s="6" t="s">
        <v>147</v>
      </c>
    </row>
    <row r="143" spans="1:2" ht="20.100000000000001" customHeight="1" x14ac:dyDescent="0.2">
      <c r="A143" s="145">
        <v>24</v>
      </c>
      <c r="B143" s="6" t="s">
        <v>148</v>
      </c>
    </row>
    <row r="144" spans="1:2" ht="20.100000000000001" customHeight="1" x14ac:dyDescent="0.2">
      <c r="A144" s="145">
        <v>25</v>
      </c>
      <c r="B144" s="6" t="s">
        <v>149</v>
      </c>
    </row>
    <row r="145" spans="1:2" ht="20.100000000000001" customHeight="1" x14ac:dyDescent="0.2">
      <c r="A145" s="145">
        <v>26</v>
      </c>
      <c r="B145" s="6" t="s">
        <v>150</v>
      </c>
    </row>
    <row r="146" spans="1:2" ht="20.100000000000001" customHeight="1" x14ac:dyDescent="0.2">
      <c r="A146" s="145">
        <v>27</v>
      </c>
      <c r="B146" s="6" t="s">
        <v>151</v>
      </c>
    </row>
    <row r="147" spans="1:2" ht="20.100000000000001" customHeight="1" x14ac:dyDescent="0.2">
      <c r="B147" s="12"/>
    </row>
    <row r="148" spans="1:2" ht="20.100000000000001" customHeight="1" x14ac:dyDescent="0.25">
      <c r="B148" s="18" t="s">
        <v>97</v>
      </c>
    </row>
    <row r="149" spans="1:2" ht="20.100000000000001" customHeight="1" x14ac:dyDescent="0.2">
      <c r="A149" s="32"/>
      <c r="B149" s="14" t="s">
        <v>98</v>
      </c>
    </row>
    <row r="150" spans="1:2" ht="20.100000000000001" customHeight="1" x14ac:dyDescent="0.2">
      <c r="A150" s="66" t="s">
        <v>157</v>
      </c>
      <c r="B150" s="216" t="s">
        <v>99</v>
      </c>
    </row>
    <row r="151" spans="1:2" ht="20.100000000000001" customHeight="1" x14ac:dyDescent="0.2">
      <c r="A151" s="145">
        <v>1</v>
      </c>
      <c r="B151" s="13" t="s">
        <v>100</v>
      </c>
    </row>
    <row r="152" spans="1:2" ht="20.100000000000001" customHeight="1" x14ac:dyDescent="0.2">
      <c r="A152" s="145">
        <v>2</v>
      </c>
      <c r="B152" s="13" t="s">
        <v>101</v>
      </c>
    </row>
    <row r="153" spans="1:2" ht="20.100000000000001" customHeight="1" x14ac:dyDescent="0.2">
      <c r="A153" s="145">
        <v>3</v>
      </c>
      <c r="B153" s="13" t="s">
        <v>102</v>
      </c>
    </row>
    <row r="154" spans="1:2" ht="20.100000000000001" customHeight="1" x14ac:dyDescent="0.2">
      <c r="A154" s="145">
        <v>4</v>
      </c>
      <c r="B154" s="13" t="s">
        <v>103</v>
      </c>
    </row>
    <row r="155" spans="1:2" ht="20.100000000000001" customHeight="1" x14ac:dyDescent="0.2">
      <c r="A155" s="145">
        <v>5</v>
      </c>
      <c r="B155" s="13" t="s">
        <v>104</v>
      </c>
    </row>
    <row r="156" spans="1:2" ht="20.100000000000001" customHeight="1" x14ac:dyDescent="0.2">
      <c r="A156" s="145">
        <v>6</v>
      </c>
      <c r="B156" s="13" t="s">
        <v>105</v>
      </c>
    </row>
    <row r="157" spans="1:2" ht="20.100000000000001" customHeight="1" x14ac:dyDescent="0.2">
      <c r="A157" s="145">
        <v>7</v>
      </c>
      <c r="B157" s="13" t="s">
        <v>106</v>
      </c>
    </row>
    <row r="158" spans="1:2" ht="20.100000000000001" customHeight="1" x14ac:dyDescent="0.2">
      <c r="A158" s="145">
        <v>8</v>
      </c>
      <c r="B158" s="13" t="s">
        <v>107</v>
      </c>
    </row>
    <row r="159" spans="1:2" ht="20.100000000000001" customHeight="1" x14ac:dyDescent="0.2">
      <c r="A159" s="145">
        <v>9</v>
      </c>
      <c r="B159" s="13" t="s">
        <v>108</v>
      </c>
    </row>
    <row r="160" spans="1:2" ht="20.100000000000001" customHeight="1" x14ac:dyDescent="0.2">
      <c r="A160" s="145">
        <v>10</v>
      </c>
      <c r="B160" s="13" t="s">
        <v>109</v>
      </c>
    </row>
    <row r="161" spans="1:2" ht="20.100000000000001" customHeight="1" x14ac:dyDescent="0.2">
      <c r="A161" s="145">
        <v>11</v>
      </c>
      <c r="B161" s="13" t="s">
        <v>110</v>
      </c>
    </row>
    <row r="162" spans="1:2" ht="20.100000000000001" customHeight="1" x14ac:dyDescent="0.2">
      <c r="A162" s="145">
        <v>12</v>
      </c>
      <c r="B162" s="13" t="s">
        <v>111</v>
      </c>
    </row>
    <row r="163" spans="1:2" ht="20.100000000000001" customHeight="1" x14ac:dyDescent="0.2">
      <c r="A163" s="145">
        <v>13</v>
      </c>
      <c r="B163" s="13" t="s">
        <v>112</v>
      </c>
    </row>
    <row r="164" spans="1:2" ht="20.100000000000001" customHeight="1" x14ac:dyDescent="0.2">
      <c r="A164" s="145">
        <v>14</v>
      </c>
      <c r="B164" s="13" t="s">
        <v>113</v>
      </c>
    </row>
    <row r="165" spans="1:2" ht="20.100000000000001" customHeight="1" x14ac:dyDescent="0.2">
      <c r="A165" s="145">
        <v>15</v>
      </c>
      <c r="B165" s="13" t="s">
        <v>114</v>
      </c>
    </row>
    <row r="166" spans="1:2" ht="20.100000000000001" customHeight="1" x14ac:dyDescent="0.2">
      <c r="A166" s="145">
        <v>16</v>
      </c>
      <c r="B166" s="13" t="s">
        <v>115</v>
      </c>
    </row>
    <row r="167" spans="1:2" ht="20.100000000000001" customHeight="1" x14ac:dyDescent="0.2">
      <c r="A167" s="145">
        <v>17</v>
      </c>
      <c r="B167" s="13" t="s">
        <v>116</v>
      </c>
    </row>
    <row r="168" spans="1:2" ht="20.100000000000001" customHeight="1" x14ac:dyDescent="0.2">
      <c r="A168" s="145">
        <v>18</v>
      </c>
      <c r="B168" s="13" t="s">
        <v>117</v>
      </c>
    </row>
    <row r="169" spans="1:2" ht="20.100000000000001" customHeight="1" x14ac:dyDescent="0.2">
      <c r="A169" s="145">
        <v>19</v>
      </c>
      <c r="B169" s="13" t="s">
        <v>118</v>
      </c>
    </row>
    <row r="170" spans="1:2" ht="20.100000000000001" customHeight="1" x14ac:dyDescent="0.2">
      <c r="A170" s="145">
        <v>20</v>
      </c>
      <c r="B170" s="13" t="s">
        <v>119</v>
      </c>
    </row>
    <row r="171" spans="1:2" ht="20.100000000000001" customHeight="1" x14ac:dyDescent="0.2">
      <c r="A171" s="145">
        <v>21</v>
      </c>
      <c r="B171" s="13" t="s">
        <v>120</v>
      </c>
    </row>
    <row r="172" spans="1:2" ht="20.100000000000001" customHeight="1" x14ac:dyDescent="0.2">
      <c r="A172" s="145">
        <v>22</v>
      </c>
      <c r="B172" s="13" t="s">
        <v>121</v>
      </c>
    </row>
    <row r="173" spans="1:2" ht="20.100000000000001" customHeight="1" x14ac:dyDescent="0.2">
      <c r="A173" s="145">
        <v>23</v>
      </c>
      <c r="B173" s="13" t="s">
        <v>122</v>
      </c>
    </row>
    <row r="174" spans="1:2" ht="20.100000000000001" customHeight="1" x14ac:dyDescent="0.2">
      <c r="A174" s="145">
        <v>24</v>
      </c>
      <c r="B174" s="13" t="s">
        <v>123</v>
      </c>
    </row>
  </sheetData>
  <mergeCells count="4">
    <mergeCell ref="B7:B8"/>
    <mergeCell ref="B36:B37"/>
    <mergeCell ref="B73:B74"/>
    <mergeCell ref="B117:B1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63"/>
  <sheetViews>
    <sheetView zoomScale="106" zoomScaleNormal="106" workbookViewId="0">
      <selection activeCell="J1355" sqref="J1355"/>
    </sheetView>
  </sheetViews>
  <sheetFormatPr defaultRowHeight="15" x14ac:dyDescent="0.2"/>
  <cols>
    <col min="1" max="1" width="12.77734375" customWidth="1"/>
    <col min="2" max="2" width="66.05078125" customWidth="1"/>
  </cols>
  <sheetData>
    <row r="1" spans="1:4" ht="21" x14ac:dyDescent="0.2">
      <c r="B1" s="23" t="s">
        <v>154</v>
      </c>
    </row>
    <row r="2" spans="1:4" ht="21" x14ac:dyDescent="0.2">
      <c r="B2" s="23" t="s">
        <v>96</v>
      </c>
    </row>
    <row r="3" spans="1:4" ht="21" x14ac:dyDescent="0.2">
      <c r="B3" s="23" t="s">
        <v>158</v>
      </c>
    </row>
    <row r="4" spans="1:4" ht="21" x14ac:dyDescent="0.2">
      <c r="B4" s="23" t="s">
        <v>0</v>
      </c>
    </row>
    <row r="5" spans="1:4" ht="21" x14ac:dyDescent="0.2">
      <c r="B5" s="23" t="s">
        <v>156</v>
      </c>
    </row>
    <row r="6" spans="1:4" ht="21" x14ac:dyDescent="0.2">
      <c r="B6" s="23" t="s">
        <v>178</v>
      </c>
    </row>
    <row r="7" spans="1:4" ht="21" x14ac:dyDescent="0.2">
      <c r="A7" s="32"/>
      <c r="B7" s="71" t="s">
        <v>0</v>
      </c>
    </row>
    <row r="8" spans="1:4" x14ac:dyDescent="0.2">
      <c r="A8" s="66" t="s">
        <v>157</v>
      </c>
      <c r="B8" s="67" t="s">
        <v>27</v>
      </c>
    </row>
    <row r="9" spans="1:4" x14ac:dyDescent="0.2">
      <c r="A9" s="145">
        <v>1</v>
      </c>
      <c r="B9" s="68" t="s">
        <v>159</v>
      </c>
    </row>
    <row r="10" spans="1:4" x14ac:dyDescent="0.2">
      <c r="A10" s="145">
        <v>2</v>
      </c>
      <c r="B10" s="68" t="s">
        <v>160</v>
      </c>
    </row>
    <row r="11" spans="1:4" x14ac:dyDescent="0.2">
      <c r="A11" s="145">
        <v>3</v>
      </c>
      <c r="B11" s="69" t="s">
        <v>161</v>
      </c>
    </row>
    <row r="12" spans="1:4" x14ac:dyDescent="0.2">
      <c r="A12" s="145">
        <v>4</v>
      </c>
      <c r="B12" s="69" t="s">
        <v>162</v>
      </c>
    </row>
    <row r="13" spans="1:4" x14ac:dyDescent="0.2">
      <c r="A13" s="145">
        <v>5</v>
      </c>
      <c r="B13" s="68" t="s">
        <v>163</v>
      </c>
    </row>
    <row r="14" spans="1:4" x14ac:dyDescent="0.2">
      <c r="A14" s="145">
        <v>6</v>
      </c>
      <c r="B14" s="68" t="s">
        <v>164</v>
      </c>
      <c r="D14" s="107" t="s">
        <v>156</v>
      </c>
    </row>
    <row r="15" spans="1:4" x14ac:dyDescent="0.2">
      <c r="A15" s="145">
        <v>7</v>
      </c>
      <c r="B15" s="68" t="s">
        <v>165</v>
      </c>
    </row>
    <row r="16" spans="1:4" x14ac:dyDescent="0.2">
      <c r="A16" s="145">
        <v>8</v>
      </c>
      <c r="B16" s="69" t="s">
        <v>166</v>
      </c>
    </row>
    <row r="17" spans="1:2" x14ac:dyDescent="0.2">
      <c r="A17" s="145">
        <v>9</v>
      </c>
      <c r="B17" s="69" t="s">
        <v>167</v>
      </c>
    </row>
    <row r="18" spans="1:2" x14ac:dyDescent="0.2">
      <c r="A18" s="145">
        <v>10</v>
      </c>
      <c r="B18" s="69" t="s">
        <v>168</v>
      </c>
    </row>
    <row r="19" spans="1:2" x14ac:dyDescent="0.2">
      <c r="A19" s="145">
        <v>11</v>
      </c>
      <c r="B19" s="69" t="s">
        <v>169</v>
      </c>
    </row>
    <row r="20" spans="1:2" x14ac:dyDescent="0.2">
      <c r="A20" s="145">
        <v>12</v>
      </c>
      <c r="B20" s="69" t="s">
        <v>170</v>
      </c>
    </row>
    <row r="21" spans="1:2" x14ac:dyDescent="0.2">
      <c r="A21" s="145">
        <v>13</v>
      </c>
      <c r="B21" s="70" t="s">
        <v>171</v>
      </c>
    </row>
    <row r="22" spans="1:2" x14ac:dyDescent="0.2">
      <c r="A22" s="145">
        <v>14</v>
      </c>
      <c r="B22" s="69" t="s">
        <v>172</v>
      </c>
    </row>
    <row r="23" spans="1:2" x14ac:dyDescent="0.2">
      <c r="A23" s="145">
        <v>15</v>
      </c>
      <c r="B23" s="69" t="s">
        <v>173</v>
      </c>
    </row>
    <row r="24" spans="1:2" x14ac:dyDescent="0.2">
      <c r="A24" s="145">
        <v>16</v>
      </c>
      <c r="B24" s="69" t="s">
        <v>174</v>
      </c>
    </row>
    <row r="25" spans="1:2" x14ac:dyDescent="0.2">
      <c r="A25" s="145">
        <v>17</v>
      </c>
      <c r="B25" s="69" t="s">
        <v>175</v>
      </c>
    </row>
    <row r="26" spans="1:2" x14ac:dyDescent="0.2">
      <c r="A26" s="145">
        <v>18</v>
      </c>
      <c r="B26" s="69" t="s">
        <v>176</v>
      </c>
    </row>
    <row r="27" spans="1:2" x14ac:dyDescent="0.2">
      <c r="A27" s="145">
        <v>19</v>
      </c>
      <c r="B27" s="68" t="s">
        <v>177</v>
      </c>
    </row>
    <row r="29" spans="1:2" ht="18.75" x14ac:dyDescent="0.2">
      <c r="B29" s="25" t="s">
        <v>192</v>
      </c>
    </row>
    <row r="30" spans="1:2" x14ac:dyDescent="0.2">
      <c r="A30" s="32"/>
      <c r="B30" s="689" t="s">
        <v>98</v>
      </c>
    </row>
    <row r="31" spans="1:2" x14ac:dyDescent="0.2">
      <c r="A31" s="32"/>
      <c r="B31" s="689"/>
    </row>
    <row r="32" spans="1:2" x14ac:dyDescent="0.2">
      <c r="A32" s="66" t="s">
        <v>157</v>
      </c>
      <c r="B32" s="60" t="s">
        <v>179</v>
      </c>
    </row>
    <row r="33" spans="1:2" x14ac:dyDescent="0.2">
      <c r="A33" s="145">
        <v>1</v>
      </c>
      <c r="B33" s="61" t="s">
        <v>180</v>
      </c>
    </row>
    <row r="34" spans="1:2" x14ac:dyDescent="0.2">
      <c r="A34" s="145">
        <v>2</v>
      </c>
      <c r="B34" s="61" t="s">
        <v>181</v>
      </c>
    </row>
    <row r="35" spans="1:2" x14ac:dyDescent="0.2">
      <c r="A35" s="145">
        <v>3</v>
      </c>
      <c r="B35" s="62" t="s">
        <v>182</v>
      </c>
    </row>
    <row r="36" spans="1:2" x14ac:dyDescent="0.2">
      <c r="A36" s="145">
        <v>4</v>
      </c>
      <c r="B36" s="62" t="s">
        <v>183</v>
      </c>
    </row>
    <row r="37" spans="1:2" x14ac:dyDescent="0.2">
      <c r="A37" s="145">
        <v>5</v>
      </c>
      <c r="B37" s="63" t="s">
        <v>184</v>
      </c>
    </row>
    <row r="38" spans="1:2" x14ac:dyDescent="0.2">
      <c r="A38" s="145">
        <v>6</v>
      </c>
      <c r="B38" s="61" t="s">
        <v>185</v>
      </c>
    </row>
    <row r="39" spans="1:2" x14ac:dyDescent="0.2">
      <c r="A39" s="145">
        <v>7</v>
      </c>
      <c r="B39" s="62" t="s">
        <v>186</v>
      </c>
    </row>
    <row r="40" spans="1:2" x14ac:dyDescent="0.2">
      <c r="A40" s="145">
        <v>8</v>
      </c>
      <c r="B40" s="61" t="s">
        <v>187</v>
      </c>
    </row>
    <row r="41" spans="1:2" x14ac:dyDescent="0.2">
      <c r="A41" s="145">
        <v>9</v>
      </c>
      <c r="B41" s="61" t="s">
        <v>188</v>
      </c>
    </row>
    <row r="42" spans="1:2" x14ac:dyDescent="0.2">
      <c r="A42" s="145">
        <v>10</v>
      </c>
      <c r="B42" s="62" t="s">
        <v>189</v>
      </c>
    </row>
    <row r="43" spans="1:2" x14ac:dyDescent="0.2">
      <c r="A43" s="145">
        <v>11</v>
      </c>
      <c r="B43" s="64" t="s">
        <v>190</v>
      </c>
    </row>
    <row r="44" spans="1:2" x14ac:dyDescent="0.2">
      <c r="A44" s="145">
        <v>12</v>
      </c>
      <c r="B44" s="65" t="s">
        <v>191</v>
      </c>
    </row>
    <row r="46" spans="1:2" ht="18.75" x14ac:dyDescent="0.2">
      <c r="B46" s="17" t="s">
        <v>203</v>
      </c>
    </row>
    <row r="47" spans="1:2" x14ac:dyDescent="0.2">
      <c r="A47" s="32"/>
      <c r="B47" s="678" t="s">
        <v>98</v>
      </c>
    </row>
    <row r="48" spans="1:2" x14ac:dyDescent="0.2">
      <c r="A48" s="32"/>
      <c r="B48" s="678"/>
    </row>
    <row r="49" spans="1:2" x14ac:dyDescent="0.2">
      <c r="A49" s="66" t="s">
        <v>157</v>
      </c>
      <c r="B49" s="58" t="s">
        <v>193</v>
      </c>
    </row>
    <row r="50" spans="1:2" x14ac:dyDescent="0.2">
      <c r="A50" s="145">
        <v>1</v>
      </c>
      <c r="B50" s="59" t="s">
        <v>194</v>
      </c>
    </row>
    <row r="51" spans="1:2" x14ac:dyDescent="0.2">
      <c r="A51" s="145">
        <v>2</v>
      </c>
      <c r="B51" s="59" t="s">
        <v>195</v>
      </c>
    </row>
    <row r="52" spans="1:2" x14ac:dyDescent="0.2">
      <c r="A52" s="145">
        <v>3</v>
      </c>
      <c r="B52" s="59" t="s">
        <v>196</v>
      </c>
    </row>
    <row r="53" spans="1:2" x14ac:dyDescent="0.2">
      <c r="A53" s="145">
        <v>4</v>
      </c>
      <c r="B53" s="59" t="s">
        <v>197</v>
      </c>
    </row>
    <row r="54" spans="1:2" x14ac:dyDescent="0.2">
      <c r="A54" s="145">
        <v>5</v>
      </c>
      <c r="B54" s="59" t="s">
        <v>198</v>
      </c>
    </row>
    <row r="55" spans="1:2" x14ac:dyDescent="0.2">
      <c r="A55" s="145">
        <v>6</v>
      </c>
      <c r="B55" s="59" t="s">
        <v>199</v>
      </c>
    </row>
    <row r="56" spans="1:2" x14ac:dyDescent="0.2">
      <c r="A56" s="145">
        <v>7</v>
      </c>
      <c r="B56" s="59" t="s">
        <v>200</v>
      </c>
    </row>
    <row r="57" spans="1:2" x14ac:dyDescent="0.2">
      <c r="A57" s="145">
        <v>8</v>
      </c>
      <c r="B57" s="59" t="s">
        <v>201</v>
      </c>
    </row>
    <row r="58" spans="1:2" x14ac:dyDescent="0.2">
      <c r="A58" s="145">
        <v>9</v>
      </c>
      <c r="B58" s="59" t="s">
        <v>202</v>
      </c>
    </row>
    <row r="60" spans="1:2" ht="18.75" x14ac:dyDescent="0.2">
      <c r="B60" s="24" t="s">
        <v>220</v>
      </c>
    </row>
    <row r="61" spans="1:2" x14ac:dyDescent="0.2">
      <c r="A61" s="32"/>
      <c r="B61" s="690" t="s">
        <v>98</v>
      </c>
    </row>
    <row r="62" spans="1:2" x14ac:dyDescent="0.2">
      <c r="A62" s="32"/>
      <c r="B62" s="690"/>
    </row>
    <row r="63" spans="1:2" x14ac:dyDescent="0.15">
      <c r="A63" s="66" t="s">
        <v>157</v>
      </c>
      <c r="B63" s="54" t="s">
        <v>204</v>
      </c>
    </row>
    <row r="64" spans="1:2" x14ac:dyDescent="0.15">
      <c r="A64" s="145">
        <v>1</v>
      </c>
      <c r="B64" s="55" t="s">
        <v>205</v>
      </c>
    </row>
    <row r="65" spans="1:2" x14ac:dyDescent="0.15">
      <c r="A65" s="145">
        <v>2</v>
      </c>
      <c r="B65" s="55" t="s">
        <v>206</v>
      </c>
    </row>
    <row r="66" spans="1:2" x14ac:dyDescent="0.15">
      <c r="A66" s="145">
        <v>3</v>
      </c>
      <c r="B66" s="56" t="s">
        <v>207</v>
      </c>
    </row>
    <row r="67" spans="1:2" x14ac:dyDescent="0.15">
      <c r="A67" s="145">
        <v>4</v>
      </c>
      <c r="B67" s="55" t="s">
        <v>208</v>
      </c>
    </row>
    <row r="68" spans="1:2" x14ac:dyDescent="0.15">
      <c r="A68" s="145">
        <v>5</v>
      </c>
      <c r="B68" s="55" t="s">
        <v>209</v>
      </c>
    </row>
    <row r="69" spans="1:2" x14ac:dyDescent="0.15">
      <c r="A69" s="145">
        <v>6</v>
      </c>
      <c r="B69" s="55" t="s">
        <v>210</v>
      </c>
    </row>
    <row r="70" spans="1:2" x14ac:dyDescent="0.15">
      <c r="A70" s="145">
        <v>7</v>
      </c>
      <c r="B70" s="55" t="s">
        <v>211</v>
      </c>
    </row>
    <row r="71" spans="1:2" x14ac:dyDescent="0.15">
      <c r="A71" s="145">
        <v>8</v>
      </c>
      <c r="B71" s="55" t="s">
        <v>212</v>
      </c>
    </row>
    <row r="72" spans="1:2" x14ac:dyDescent="0.15">
      <c r="A72" s="145">
        <v>9</v>
      </c>
      <c r="B72" s="55" t="s">
        <v>213</v>
      </c>
    </row>
    <row r="73" spans="1:2" x14ac:dyDescent="0.15">
      <c r="A73" s="145">
        <v>10</v>
      </c>
      <c r="B73" s="55" t="s">
        <v>214</v>
      </c>
    </row>
    <row r="74" spans="1:2" x14ac:dyDescent="0.15">
      <c r="A74" s="145">
        <v>11</v>
      </c>
      <c r="B74" s="56" t="s">
        <v>215</v>
      </c>
    </row>
    <row r="75" spans="1:2" x14ac:dyDescent="0.15">
      <c r="A75" s="145">
        <v>12</v>
      </c>
      <c r="B75" s="55" t="s">
        <v>216</v>
      </c>
    </row>
    <row r="76" spans="1:2" x14ac:dyDescent="0.15">
      <c r="A76" s="145">
        <v>13</v>
      </c>
      <c r="B76" s="57" t="s">
        <v>217</v>
      </c>
    </row>
    <row r="77" spans="1:2" x14ac:dyDescent="0.15">
      <c r="A77" s="145">
        <v>14</v>
      </c>
      <c r="B77" s="55" t="s">
        <v>218</v>
      </c>
    </row>
    <row r="78" spans="1:2" x14ac:dyDescent="0.15">
      <c r="A78" s="145">
        <v>15</v>
      </c>
      <c r="B78" s="56" t="s">
        <v>219</v>
      </c>
    </row>
    <row r="80" spans="1:2" ht="18" x14ac:dyDescent="0.2">
      <c r="B80" s="26" t="s">
        <v>243</v>
      </c>
    </row>
    <row r="81" spans="1:2" x14ac:dyDescent="0.2">
      <c r="A81" s="32"/>
      <c r="B81" s="691" t="s">
        <v>98</v>
      </c>
    </row>
    <row r="82" spans="1:2" x14ac:dyDescent="0.2">
      <c r="A82" s="32"/>
      <c r="B82" s="691"/>
    </row>
    <row r="83" spans="1:2" x14ac:dyDescent="0.2">
      <c r="A83" s="66" t="s">
        <v>157</v>
      </c>
      <c r="B83" s="52" t="s">
        <v>221</v>
      </c>
    </row>
    <row r="84" spans="1:2" x14ac:dyDescent="0.2">
      <c r="A84" s="145">
        <v>1</v>
      </c>
      <c r="B84" s="53" t="s">
        <v>222</v>
      </c>
    </row>
    <row r="85" spans="1:2" x14ac:dyDescent="0.2">
      <c r="A85" s="145">
        <v>2</v>
      </c>
      <c r="B85" s="53" t="s">
        <v>223</v>
      </c>
    </row>
    <row r="86" spans="1:2" x14ac:dyDescent="0.2">
      <c r="A86" s="145">
        <v>3</v>
      </c>
      <c r="B86" s="53" t="s">
        <v>224</v>
      </c>
    </row>
    <row r="87" spans="1:2" x14ac:dyDescent="0.2">
      <c r="A87" s="145">
        <v>4</v>
      </c>
      <c r="B87" s="53" t="s">
        <v>225</v>
      </c>
    </row>
    <row r="88" spans="1:2" x14ac:dyDescent="0.2">
      <c r="A88" s="145">
        <v>5</v>
      </c>
      <c r="B88" s="53" t="s">
        <v>226</v>
      </c>
    </row>
    <row r="89" spans="1:2" x14ac:dyDescent="0.2">
      <c r="A89" s="145">
        <v>6</v>
      </c>
      <c r="B89" s="53" t="s">
        <v>227</v>
      </c>
    </row>
    <row r="90" spans="1:2" x14ac:dyDescent="0.2">
      <c r="A90" s="145">
        <v>7</v>
      </c>
      <c r="B90" s="53" t="s">
        <v>228</v>
      </c>
    </row>
    <row r="91" spans="1:2" x14ac:dyDescent="0.2">
      <c r="A91" s="145">
        <v>8</v>
      </c>
      <c r="B91" s="53" t="s">
        <v>229</v>
      </c>
    </row>
    <row r="92" spans="1:2" x14ac:dyDescent="0.2">
      <c r="A92" s="145">
        <v>9</v>
      </c>
      <c r="B92" s="53" t="s">
        <v>230</v>
      </c>
    </row>
    <row r="93" spans="1:2" x14ac:dyDescent="0.2">
      <c r="A93" s="145">
        <v>10</v>
      </c>
      <c r="B93" s="53" t="s">
        <v>231</v>
      </c>
    </row>
    <row r="94" spans="1:2" x14ac:dyDescent="0.2">
      <c r="A94" s="145">
        <v>11</v>
      </c>
      <c r="B94" s="53" t="s">
        <v>232</v>
      </c>
    </row>
    <row r="95" spans="1:2" x14ac:dyDescent="0.2">
      <c r="A95" s="145">
        <v>12</v>
      </c>
      <c r="B95" s="53" t="s">
        <v>233</v>
      </c>
    </row>
    <row r="96" spans="1:2" x14ac:dyDescent="0.2">
      <c r="A96" s="145">
        <v>13</v>
      </c>
      <c r="B96" s="53" t="s">
        <v>234</v>
      </c>
    </row>
    <row r="97" spans="1:2" x14ac:dyDescent="0.2">
      <c r="A97" s="145">
        <v>14</v>
      </c>
      <c r="B97" s="53" t="s">
        <v>235</v>
      </c>
    </row>
    <row r="98" spans="1:2" x14ac:dyDescent="0.2">
      <c r="A98" s="145">
        <v>15</v>
      </c>
      <c r="B98" s="53" t="s">
        <v>236</v>
      </c>
    </row>
    <row r="99" spans="1:2" x14ac:dyDescent="0.2">
      <c r="A99" s="145">
        <v>16</v>
      </c>
      <c r="B99" s="53" t="s">
        <v>237</v>
      </c>
    </row>
    <row r="100" spans="1:2" x14ac:dyDescent="0.2">
      <c r="A100" s="145">
        <v>17</v>
      </c>
      <c r="B100" s="53" t="s">
        <v>238</v>
      </c>
    </row>
    <row r="101" spans="1:2" x14ac:dyDescent="0.2">
      <c r="A101" s="145">
        <v>18</v>
      </c>
      <c r="B101" s="53" t="s">
        <v>239</v>
      </c>
    </row>
    <row r="102" spans="1:2" x14ac:dyDescent="0.2">
      <c r="A102" s="145">
        <v>19</v>
      </c>
      <c r="B102" s="53" t="s">
        <v>240</v>
      </c>
    </row>
    <row r="103" spans="1:2" x14ac:dyDescent="0.2">
      <c r="A103" s="145">
        <v>20</v>
      </c>
      <c r="B103" s="53" t="s">
        <v>241</v>
      </c>
    </row>
    <row r="104" spans="1:2" x14ac:dyDescent="0.2">
      <c r="A104" s="145">
        <v>21</v>
      </c>
      <c r="B104" s="53" t="s">
        <v>242</v>
      </c>
    </row>
    <row r="106" spans="1:2" ht="18" x14ac:dyDescent="0.2">
      <c r="B106" s="27" t="s">
        <v>263</v>
      </c>
    </row>
    <row r="107" spans="1:2" x14ac:dyDescent="0.2">
      <c r="A107" s="32"/>
      <c r="B107" s="692" t="s">
        <v>98</v>
      </c>
    </row>
    <row r="108" spans="1:2" x14ac:dyDescent="0.2">
      <c r="A108" s="32"/>
      <c r="B108" s="692"/>
    </row>
    <row r="109" spans="1:2" x14ac:dyDescent="0.2">
      <c r="A109" s="66" t="s">
        <v>157</v>
      </c>
      <c r="B109" s="49" t="s">
        <v>27</v>
      </c>
    </row>
    <row r="110" spans="1:2" x14ac:dyDescent="0.2">
      <c r="A110" s="145">
        <v>1</v>
      </c>
      <c r="B110" s="50" t="s">
        <v>244</v>
      </c>
    </row>
    <row r="111" spans="1:2" x14ac:dyDescent="0.2">
      <c r="A111" s="145">
        <v>2</v>
      </c>
      <c r="B111" s="50" t="s">
        <v>245</v>
      </c>
    </row>
    <row r="112" spans="1:2" x14ac:dyDescent="0.2">
      <c r="A112" s="145">
        <v>3</v>
      </c>
      <c r="B112" s="50" t="s">
        <v>246</v>
      </c>
    </row>
    <row r="113" spans="1:2" x14ac:dyDescent="0.2">
      <c r="A113" s="145">
        <v>4</v>
      </c>
      <c r="B113" s="50" t="s">
        <v>247</v>
      </c>
    </row>
    <row r="114" spans="1:2" x14ac:dyDescent="0.2">
      <c r="A114" s="145">
        <v>5</v>
      </c>
      <c r="B114" s="50" t="s">
        <v>248</v>
      </c>
    </row>
    <row r="115" spans="1:2" x14ac:dyDescent="0.2">
      <c r="A115" s="145">
        <v>6</v>
      </c>
      <c r="B115" s="50" t="s">
        <v>249</v>
      </c>
    </row>
    <row r="116" spans="1:2" x14ac:dyDescent="0.2">
      <c r="A116" s="145">
        <v>7</v>
      </c>
      <c r="B116" s="50" t="s">
        <v>250</v>
      </c>
    </row>
    <row r="117" spans="1:2" x14ac:dyDescent="0.2">
      <c r="A117" s="145">
        <v>8</v>
      </c>
      <c r="B117" s="50" t="s">
        <v>251</v>
      </c>
    </row>
    <row r="118" spans="1:2" x14ac:dyDescent="0.2">
      <c r="A118" s="145">
        <v>9</v>
      </c>
      <c r="B118" s="50" t="s">
        <v>252</v>
      </c>
    </row>
    <row r="119" spans="1:2" x14ac:dyDescent="0.2">
      <c r="A119" s="145">
        <v>10</v>
      </c>
      <c r="B119" s="51" t="s">
        <v>253</v>
      </c>
    </row>
    <row r="120" spans="1:2" x14ac:dyDescent="0.2">
      <c r="A120" s="145">
        <v>11</v>
      </c>
      <c r="B120" s="50" t="s">
        <v>254</v>
      </c>
    </row>
    <row r="121" spans="1:2" x14ac:dyDescent="0.2">
      <c r="A121" s="145">
        <v>12</v>
      </c>
      <c r="B121" s="50" t="s">
        <v>255</v>
      </c>
    </row>
    <row r="122" spans="1:2" ht="18.75" x14ac:dyDescent="0.2">
      <c r="A122" s="145">
        <v>13</v>
      </c>
      <c r="B122" s="50" t="s">
        <v>256</v>
      </c>
    </row>
    <row r="123" spans="1:2" ht="18.75" x14ac:dyDescent="0.2">
      <c r="A123" s="145">
        <v>14</v>
      </c>
      <c r="B123" s="50" t="s">
        <v>257</v>
      </c>
    </row>
    <row r="124" spans="1:2" ht="18.75" x14ac:dyDescent="0.2">
      <c r="A124" s="145">
        <v>15</v>
      </c>
      <c r="B124" s="50" t="s">
        <v>258</v>
      </c>
    </row>
    <row r="125" spans="1:2" ht="18.75" x14ac:dyDescent="0.2">
      <c r="A125" s="145">
        <v>16</v>
      </c>
      <c r="B125" s="50" t="s">
        <v>259</v>
      </c>
    </row>
    <row r="126" spans="1:2" ht="18.75" x14ac:dyDescent="0.2">
      <c r="A126" s="145">
        <v>17</v>
      </c>
      <c r="B126" s="50" t="s">
        <v>260</v>
      </c>
    </row>
    <row r="127" spans="1:2" x14ac:dyDescent="0.2">
      <c r="A127" s="145">
        <v>18</v>
      </c>
      <c r="B127" s="50" t="s">
        <v>261</v>
      </c>
    </row>
    <row r="128" spans="1:2" x14ac:dyDescent="0.2">
      <c r="A128" s="145">
        <v>19</v>
      </c>
      <c r="B128" s="50" t="s">
        <v>262</v>
      </c>
    </row>
    <row r="130" spans="1:2" ht="18.75" x14ac:dyDescent="0.2">
      <c r="B130" s="28" t="s">
        <v>296</v>
      </c>
    </row>
    <row r="131" spans="1:2" x14ac:dyDescent="0.2">
      <c r="A131" s="32"/>
      <c r="B131" s="675" t="s">
        <v>0</v>
      </c>
    </row>
    <row r="132" spans="1:2" x14ac:dyDescent="0.2">
      <c r="A132" s="32"/>
      <c r="B132" s="675"/>
    </row>
    <row r="133" spans="1:2" x14ac:dyDescent="0.15">
      <c r="A133" s="66" t="s">
        <v>157</v>
      </c>
      <c r="B133" s="42" t="s">
        <v>193</v>
      </c>
    </row>
    <row r="134" spans="1:2" x14ac:dyDescent="0.2">
      <c r="A134" s="145">
        <v>1</v>
      </c>
      <c r="B134" s="47" t="s">
        <v>264</v>
      </c>
    </row>
    <row r="135" spans="1:2" x14ac:dyDescent="0.2">
      <c r="A135" s="145">
        <v>2</v>
      </c>
      <c r="B135" s="47" t="s">
        <v>265</v>
      </c>
    </row>
    <row r="136" spans="1:2" x14ac:dyDescent="0.2">
      <c r="A136" s="145">
        <v>3</v>
      </c>
      <c r="B136" s="47" t="s">
        <v>266</v>
      </c>
    </row>
    <row r="137" spans="1:2" x14ac:dyDescent="0.2">
      <c r="A137" s="145">
        <v>4</v>
      </c>
      <c r="B137" s="47" t="s">
        <v>267</v>
      </c>
    </row>
    <row r="138" spans="1:2" x14ac:dyDescent="0.2">
      <c r="A138" s="145">
        <v>5</v>
      </c>
      <c r="B138" s="47" t="s">
        <v>268</v>
      </c>
    </row>
    <row r="139" spans="1:2" x14ac:dyDescent="0.2">
      <c r="A139" s="145">
        <v>6</v>
      </c>
      <c r="B139" s="47" t="s">
        <v>269</v>
      </c>
    </row>
    <row r="140" spans="1:2" x14ac:dyDescent="0.2">
      <c r="A140" s="145">
        <v>7</v>
      </c>
      <c r="B140" s="47" t="s">
        <v>270</v>
      </c>
    </row>
    <row r="141" spans="1:2" x14ac:dyDescent="0.2">
      <c r="A141" s="145">
        <v>8</v>
      </c>
      <c r="B141" s="47" t="s">
        <v>271</v>
      </c>
    </row>
    <row r="142" spans="1:2" x14ac:dyDescent="0.2">
      <c r="A142" s="145">
        <v>9</v>
      </c>
      <c r="B142" s="48" t="s">
        <v>272</v>
      </c>
    </row>
    <row r="143" spans="1:2" x14ac:dyDescent="0.2">
      <c r="A143" s="145">
        <v>10</v>
      </c>
      <c r="B143" s="47" t="s">
        <v>273</v>
      </c>
    </row>
    <row r="144" spans="1:2" x14ac:dyDescent="0.2">
      <c r="A144" s="145">
        <v>11</v>
      </c>
      <c r="B144" s="47" t="s">
        <v>274</v>
      </c>
    </row>
    <row r="145" spans="1:2" x14ac:dyDescent="0.2">
      <c r="A145" s="145">
        <v>12</v>
      </c>
      <c r="B145" s="47" t="s">
        <v>275</v>
      </c>
    </row>
    <row r="146" spans="1:2" x14ac:dyDescent="0.2">
      <c r="A146" s="145">
        <v>13</v>
      </c>
      <c r="B146" s="47" t="s">
        <v>276</v>
      </c>
    </row>
    <row r="147" spans="1:2" x14ac:dyDescent="0.2">
      <c r="A147" s="145">
        <v>14</v>
      </c>
      <c r="B147" s="47" t="s">
        <v>277</v>
      </c>
    </row>
    <row r="148" spans="1:2" x14ac:dyDescent="0.2">
      <c r="A148" s="145">
        <v>15</v>
      </c>
      <c r="B148" s="47" t="s">
        <v>278</v>
      </c>
    </row>
    <row r="149" spans="1:2" x14ac:dyDescent="0.2">
      <c r="A149" s="145">
        <v>16</v>
      </c>
      <c r="B149" s="47" t="s">
        <v>279</v>
      </c>
    </row>
    <row r="150" spans="1:2" x14ac:dyDescent="0.2">
      <c r="A150" s="145">
        <v>17</v>
      </c>
      <c r="B150" s="47" t="s">
        <v>280</v>
      </c>
    </row>
    <row r="151" spans="1:2" x14ac:dyDescent="0.2">
      <c r="A151" s="145">
        <v>18</v>
      </c>
      <c r="B151" s="47" t="s">
        <v>281</v>
      </c>
    </row>
    <row r="152" spans="1:2" x14ac:dyDescent="0.2">
      <c r="A152" s="145">
        <v>19</v>
      </c>
      <c r="B152" s="47" t="s">
        <v>282</v>
      </c>
    </row>
    <row r="153" spans="1:2" x14ac:dyDescent="0.2">
      <c r="A153" s="145">
        <v>20</v>
      </c>
      <c r="B153" s="47" t="s">
        <v>283</v>
      </c>
    </row>
    <row r="154" spans="1:2" x14ac:dyDescent="0.2">
      <c r="A154" s="145">
        <v>21</v>
      </c>
      <c r="B154" s="47" t="s">
        <v>284</v>
      </c>
    </row>
    <row r="155" spans="1:2" x14ac:dyDescent="0.2">
      <c r="A155" s="145">
        <v>22</v>
      </c>
      <c r="B155" s="47" t="s">
        <v>285</v>
      </c>
    </row>
    <row r="156" spans="1:2" x14ac:dyDescent="0.2">
      <c r="A156" s="145">
        <v>23</v>
      </c>
      <c r="B156" s="47" t="s">
        <v>286</v>
      </c>
    </row>
    <row r="157" spans="1:2" x14ac:dyDescent="0.2">
      <c r="A157" s="145">
        <v>24</v>
      </c>
      <c r="B157" s="47" t="s">
        <v>287</v>
      </c>
    </row>
    <row r="158" spans="1:2" x14ac:dyDescent="0.2">
      <c r="A158" s="145">
        <v>25</v>
      </c>
      <c r="B158" s="47" t="s">
        <v>288</v>
      </c>
    </row>
    <row r="159" spans="1:2" x14ac:dyDescent="0.2">
      <c r="A159" s="145">
        <v>26</v>
      </c>
      <c r="B159" s="47" t="s">
        <v>289</v>
      </c>
    </row>
    <row r="160" spans="1:2" x14ac:dyDescent="0.2">
      <c r="A160" s="145">
        <v>27</v>
      </c>
      <c r="B160" s="47" t="s">
        <v>290</v>
      </c>
    </row>
    <row r="161" spans="1:2" x14ac:dyDescent="0.2">
      <c r="A161" s="145">
        <v>28</v>
      </c>
      <c r="B161" s="47" t="s">
        <v>291</v>
      </c>
    </row>
    <row r="162" spans="1:2" x14ac:dyDescent="0.2">
      <c r="A162" s="145">
        <v>29</v>
      </c>
      <c r="B162" s="47" t="s">
        <v>292</v>
      </c>
    </row>
    <row r="163" spans="1:2" x14ac:dyDescent="0.2">
      <c r="A163" s="145">
        <v>30</v>
      </c>
      <c r="B163" s="47" t="s">
        <v>293</v>
      </c>
    </row>
    <row r="164" spans="1:2" x14ac:dyDescent="0.2">
      <c r="A164" s="145">
        <v>31</v>
      </c>
      <c r="B164" s="47" t="s">
        <v>294</v>
      </c>
    </row>
    <row r="165" spans="1:2" x14ac:dyDescent="0.2">
      <c r="A165" s="145">
        <v>32</v>
      </c>
      <c r="B165" s="47" t="s">
        <v>295</v>
      </c>
    </row>
    <row r="167" spans="1:2" ht="18" x14ac:dyDescent="0.2">
      <c r="B167" s="29" t="s">
        <v>314</v>
      </c>
    </row>
    <row r="168" spans="1:2" x14ac:dyDescent="0.2">
      <c r="A168" s="32"/>
      <c r="B168" s="675" t="s">
        <v>0</v>
      </c>
    </row>
    <row r="169" spans="1:2" x14ac:dyDescent="0.2">
      <c r="A169" s="32"/>
      <c r="B169" s="675"/>
    </row>
    <row r="170" spans="1:2" x14ac:dyDescent="0.15">
      <c r="A170" s="66" t="s">
        <v>157</v>
      </c>
      <c r="B170" s="42" t="s">
        <v>297</v>
      </c>
    </row>
    <row r="171" spans="1:2" x14ac:dyDescent="0.2">
      <c r="A171" s="145">
        <v>1</v>
      </c>
      <c r="B171" s="43" t="s">
        <v>298</v>
      </c>
    </row>
    <row r="172" spans="1:2" x14ac:dyDescent="0.15">
      <c r="A172" s="145">
        <v>2</v>
      </c>
      <c r="B172" s="44" t="s">
        <v>299</v>
      </c>
    </row>
    <row r="173" spans="1:2" x14ac:dyDescent="0.2">
      <c r="A173" s="145">
        <v>3</v>
      </c>
      <c r="B173" s="43" t="s">
        <v>300</v>
      </c>
    </row>
    <row r="174" spans="1:2" x14ac:dyDescent="0.15">
      <c r="A174" s="145">
        <v>4</v>
      </c>
      <c r="B174" s="44" t="s">
        <v>301</v>
      </c>
    </row>
    <row r="175" spans="1:2" x14ac:dyDescent="0.2">
      <c r="A175" s="145">
        <v>5</v>
      </c>
      <c r="B175" s="43" t="s">
        <v>302</v>
      </c>
    </row>
    <row r="176" spans="1:2" x14ac:dyDescent="0.15">
      <c r="A176" s="145">
        <v>6</v>
      </c>
      <c r="B176" s="44" t="s">
        <v>303</v>
      </c>
    </row>
    <row r="177" spans="1:2" x14ac:dyDescent="0.15">
      <c r="A177" s="145">
        <v>7</v>
      </c>
      <c r="B177" s="44" t="s">
        <v>304</v>
      </c>
    </row>
    <row r="178" spans="1:2" x14ac:dyDescent="0.15">
      <c r="A178" s="145">
        <v>8</v>
      </c>
      <c r="B178" s="44" t="s">
        <v>305</v>
      </c>
    </row>
    <row r="179" spans="1:2" x14ac:dyDescent="0.15">
      <c r="A179" s="145">
        <v>9</v>
      </c>
      <c r="B179" s="44" t="s">
        <v>306</v>
      </c>
    </row>
    <row r="180" spans="1:2" x14ac:dyDescent="0.15">
      <c r="A180" s="145">
        <v>10</v>
      </c>
      <c r="B180" s="44" t="s">
        <v>307</v>
      </c>
    </row>
    <row r="181" spans="1:2" x14ac:dyDescent="0.2">
      <c r="A181" s="145">
        <v>11</v>
      </c>
      <c r="B181" s="43" t="s">
        <v>308</v>
      </c>
    </row>
    <row r="182" spans="1:2" x14ac:dyDescent="0.15">
      <c r="A182" s="145">
        <v>12</v>
      </c>
      <c r="B182" s="44" t="s">
        <v>309</v>
      </c>
    </row>
    <row r="183" spans="1:2" x14ac:dyDescent="0.2">
      <c r="A183" s="145">
        <v>13</v>
      </c>
      <c r="B183" s="45" t="s">
        <v>310</v>
      </c>
    </row>
    <row r="184" spans="1:2" x14ac:dyDescent="0.15">
      <c r="A184" s="145">
        <v>14</v>
      </c>
      <c r="B184" s="44" t="s">
        <v>311</v>
      </c>
    </row>
    <row r="185" spans="1:2" x14ac:dyDescent="0.15">
      <c r="A185" s="145">
        <v>15</v>
      </c>
      <c r="B185" s="44" t="s">
        <v>312</v>
      </c>
    </row>
    <row r="186" spans="1:2" x14ac:dyDescent="0.2">
      <c r="A186" s="145">
        <v>16</v>
      </c>
      <c r="B186" s="46" t="s">
        <v>313</v>
      </c>
    </row>
    <row r="188" spans="1:2" ht="18.75" x14ac:dyDescent="0.2">
      <c r="B188" s="17" t="s">
        <v>342</v>
      </c>
    </row>
    <row r="189" spans="1:2" x14ac:dyDescent="0.2">
      <c r="A189" s="32"/>
      <c r="B189" s="686" t="s">
        <v>98</v>
      </c>
    </row>
    <row r="190" spans="1:2" x14ac:dyDescent="0.2">
      <c r="A190" s="32"/>
      <c r="B190" s="686"/>
    </row>
    <row r="191" spans="1:2" x14ac:dyDescent="0.2">
      <c r="A191" s="66" t="s">
        <v>157</v>
      </c>
      <c r="B191" s="40" t="s">
        <v>27</v>
      </c>
    </row>
    <row r="192" spans="1:2" x14ac:dyDescent="0.2">
      <c r="A192" s="145">
        <v>1</v>
      </c>
      <c r="B192" s="41" t="s">
        <v>315</v>
      </c>
    </row>
    <row r="193" spans="1:2" x14ac:dyDescent="0.2">
      <c r="A193" s="145">
        <v>2</v>
      </c>
      <c r="B193" s="41" t="s">
        <v>316</v>
      </c>
    </row>
    <row r="194" spans="1:2" x14ac:dyDescent="0.2">
      <c r="A194" s="145">
        <v>3</v>
      </c>
      <c r="B194" s="41" t="s">
        <v>317</v>
      </c>
    </row>
    <row r="195" spans="1:2" x14ac:dyDescent="0.2">
      <c r="A195" s="145">
        <v>4</v>
      </c>
      <c r="B195" s="41" t="s">
        <v>318</v>
      </c>
    </row>
    <row r="196" spans="1:2" x14ac:dyDescent="0.2">
      <c r="A196" s="145">
        <v>5</v>
      </c>
      <c r="B196" s="41" t="s">
        <v>319</v>
      </c>
    </row>
    <row r="197" spans="1:2" x14ac:dyDescent="0.2">
      <c r="A197" s="145">
        <v>6</v>
      </c>
      <c r="B197" s="41" t="s">
        <v>320</v>
      </c>
    </row>
    <row r="198" spans="1:2" x14ac:dyDescent="0.2">
      <c r="A198" s="145">
        <v>7</v>
      </c>
      <c r="B198" s="41" t="s">
        <v>321</v>
      </c>
    </row>
    <row r="199" spans="1:2" x14ac:dyDescent="0.2">
      <c r="A199" s="145">
        <v>8</v>
      </c>
      <c r="B199" s="41" t="s">
        <v>322</v>
      </c>
    </row>
    <row r="200" spans="1:2" x14ac:dyDescent="0.2">
      <c r="A200" s="145">
        <v>9</v>
      </c>
      <c r="B200" s="41" t="s">
        <v>323</v>
      </c>
    </row>
    <row r="201" spans="1:2" x14ac:dyDescent="0.2">
      <c r="A201" s="145">
        <v>10</v>
      </c>
      <c r="B201" s="41" t="s">
        <v>324</v>
      </c>
    </row>
    <row r="202" spans="1:2" x14ac:dyDescent="0.2">
      <c r="A202" s="145">
        <v>11</v>
      </c>
      <c r="B202" s="41" t="s">
        <v>325</v>
      </c>
    </row>
    <row r="203" spans="1:2" x14ac:dyDescent="0.2">
      <c r="A203" s="145">
        <v>12</v>
      </c>
      <c r="B203" s="41" t="s">
        <v>326</v>
      </c>
    </row>
    <row r="204" spans="1:2" x14ac:dyDescent="0.2">
      <c r="A204" s="145">
        <v>13</v>
      </c>
      <c r="B204" s="41" t="s">
        <v>327</v>
      </c>
    </row>
    <row r="205" spans="1:2" x14ac:dyDescent="0.2">
      <c r="A205" s="145">
        <v>14</v>
      </c>
      <c r="B205" s="41" t="s">
        <v>328</v>
      </c>
    </row>
    <row r="206" spans="1:2" x14ac:dyDescent="0.2">
      <c r="A206" s="145">
        <v>15</v>
      </c>
      <c r="B206" s="41" t="s">
        <v>329</v>
      </c>
    </row>
    <row r="207" spans="1:2" x14ac:dyDescent="0.2">
      <c r="A207" s="145">
        <v>16</v>
      </c>
      <c r="B207" s="41" t="s">
        <v>330</v>
      </c>
    </row>
    <row r="208" spans="1:2" x14ac:dyDescent="0.2">
      <c r="A208" s="145">
        <v>17</v>
      </c>
      <c r="B208" s="41" t="s">
        <v>331</v>
      </c>
    </row>
    <row r="209" spans="1:2" x14ac:dyDescent="0.2">
      <c r="A209" s="145">
        <v>18</v>
      </c>
      <c r="B209" s="41" t="s">
        <v>332</v>
      </c>
    </row>
    <row r="210" spans="1:2" x14ac:dyDescent="0.2">
      <c r="A210" s="145">
        <v>19</v>
      </c>
      <c r="B210" s="41" t="s">
        <v>333</v>
      </c>
    </row>
    <row r="211" spans="1:2" x14ac:dyDescent="0.2">
      <c r="A211" s="145">
        <v>20</v>
      </c>
      <c r="B211" s="41" t="s">
        <v>334</v>
      </c>
    </row>
    <row r="212" spans="1:2" x14ac:dyDescent="0.2">
      <c r="A212" s="145">
        <v>21</v>
      </c>
      <c r="B212" s="41" t="s">
        <v>335</v>
      </c>
    </row>
    <row r="213" spans="1:2" x14ac:dyDescent="0.2">
      <c r="A213" s="145">
        <v>22</v>
      </c>
      <c r="B213" s="41" t="s">
        <v>336</v>
      </c>
    </row>
    <row r="214" spans="1:2" x14ac:dyDescent="0.2">
      <c r="A214" s="145">
        <v>23</v>
      </c>
      <c r="B214" s="41" t="s">
        <v>337</v>
      </c>
    </row>
    <row r="215" spans="1:2" x14ac:dyDescent="0.2">
      <c r="A215" s="145">
        <v>24</v>
      </c>
      <c r="B215" s="41" t="s">
        <v>338</v>
      </c>
    </row>
    <row r="216" spans="1:2" x14ac:dyDescent="0.2">
      <c r="A216" s="145">
        <v>25</v>
      </c>
      <c r="B216" s="41" t="s">
        <v>339</v>
      </c>
    </row>
    <row r="217" spans="1:2" x14ac:dyDescent="0.2">
      <c r="A217" s="145">
        <v>26</v>
      </c>
      <c r="B217" s="41" t="s">
        <v>340</v>
      </c>
    </row>
    <row r="218" spans="1:2" x14ac:dyDescent="0.2">
      <c r="A218" s="145">
        <v>27</v>
      </c>
      <c r="B218" s="41" t="s">
        <v>341</v>
      </c>
    </row>
    <row r="220" spans="1:2" ht="18.75" x14ac:dyDescent="0.25">
      <c r="B220" s="30" t="s">
        <v>388</v>
      </c>
    </row>
    <row r="221" spans="1:2" x14ac:dyDescent="0.2">
      <c r="A221" s="32"/>
      <c r="B221" s="687" t="s">
        <v>0</v>
      </c>
    </row>
    <row r="222" spans="1:2" x14ac:dyDescent="0.2">
      <c r="A222" s="32"/>
      <c r="B222" s="687"/>
    </row>
    <row r="223" spans="1:2" x14ac:dyDescent="0.2">
      <c r="A223" s="66" t="s">
        <v>157</v>
      </c>
      <c r="B223" s="36" t="s">
        <v>124</v>
      </c>
    </row>
    <row r="224" spans="1:2" x14ac:dyDescent="0.2">
      <c r="A224" s="145">
        <v>1</v>
      </c>
      <c r="B224" s="37" t="s">
        <v>343</v>
      </c>
    </row>
    <row r="225" spans="1:2" x14ac:dyDescent="0.2">
      <c r="A225" s="145">
        <v>2</v>
      </c>
      <c r="B225" s="37" t="s">
        <v>344</v>
      </c>
    </row>
    <row r="226" spans="1:2" x14ac:dyDescent="0.2">
      <c r="A226" s="145">
        <v>3</v>
      </c>
      <c r="B226" s="37" t="s">
        <v>345</v>
      </c>
    </row>
    <row r="227" spans="1:2" x14ac:dyDescent="0.2">
      <c r="A227" s="145">
        <v>4</v>
      </c>
      <c r="B227" s="37" t="s">
        <v>346</v>
      </c>
    </row>
    <row r="228" spans="1:2" x14ac:dyDescent="0.2">
      <c r="A228" s="145">
        <v>5</v>
      </c>
      <c r="B228" s="37" t="s">
        <v>347</v>
      </c>
    </row>
    <row r="229" spans="1:2" x14ac:dyDescent="0.2">
      <c r="A229" s="145">
        <v>6</v>
      </c>
      <c r="B229" s="38" t="s">
        <v>348</v>
      </c>
    </row>
    <row r="230" spans="1:2" x14ac:dyDescent="0.2">
      <c r="A230" s="145">
        <v>7</v>
      </c>
      <c r="B230" s="37" t="s">
        <v>349</v>
      </c>
    </row>
    <row r="231" spans="1:2" x14ac:dyDescent="0.2">
      <c r="A231" s="145">
        <v>8</v>
      </c>
      <c r="B231" s="37" t="s">
        <v>350</v>
      </c>
    </row>
    <row r="232" spans="1:2" x14ac:dyDescent="0.2">
      <c r="A232" s="145">
        <v>9</v>
      </c>
      <c r="B232" s="37" t="s">
        <v>351</v>
      </c>
    </row>
    <row r="233" spans="1:2" x14ac:dyDescent="0.2">
      <c r="A233" s="145">
        <v>10</v>
      </c>
      <c r="B233" s="37" t="s">
        <v>352</v>
      </c>
    </row>
    <row r="234" spans="1:2" x14ac:dyDescent="0.2">
      <c r="A234" s="145">
        <v>11</v>
      </c>
      <c r="B234" s="39" t="s">
        <v>353</v>
      </c>
    </row>
    <row r="235" spans="1:2" x14ac:dyDescent="0.2">
      <c r="A235" s="145">
        <v>12</v>
      </c>
      <c r="B235" s="37" t="s">
        <v>354</v>
      </c>
    </row>
    <row r="236" spans="1:2" x14ac:dyDescent="0.2">
      <c r="A236" s="145">
        <v>13</v>
      </c>
      <c r="B236" s="37" t="s">
        <v>355</v>
      </c>
    </row>
    <row r="237" spans="1:2" x14ac:dyDescent="0.2">
      <c r="A237" s="145">
        <v>14</v>
      </c>
      <c r="B237" s="37" t="s">
        <v>356</v>
      </c>
    </row>
    <row r="238" spans="1:2" x14ac:dyDescent="0.2">
      <c r="A238" s="145">
        <v>15</v>
      </c>
      <c r="B238" s="37" t="s">
        <v>357</v>
      </c>
    </row>
    <row r="239" spans="1:2" x14ac:dyDescent="0.2">
      <c r="A239" s="145">
        <v>16</v>
      </c>
      <c r="B239" s="37" t="s">
        <v>358</v>
      </c>
    </row>
    <row r="240" spans="1:2" x14ac:dyDescent="0.2">
      <c r="A240" s="145">
        <v>17</v>
      </c>
      <c r="B240" s="37" t="s">
        <v>359</v>
      </c>
    </row>
    <row r="241" spans="1:2" x14ac:dyDescent="0.2">
      <c r="A241" s="145">
        <v>18</v>
      </c>
      <c r="B241" s="37" t="s">
        <v>360</v>
      </c>
    </row>
    <row r="242" spans="1:2" x14ac:dyDescent="0.2">
      <c r="A242" s="145">
        <v>19</v>
      </c>
      <c r="B242" s="37" t="s">
        <v>361</v>
      </c>
    </row>
    <row r="243" spans="1:2" x14ac:dyDescent="0.2">
      <c r="A243" s="145">
        <v>20</v>
      </c>
      <c r="B243" s="37" t="s">
        <v>362</v>
      </c>
    </row>
    <row r="244" spans="1:2" x14ac:dyDescent="0.2">
      <c r="A244" s="145">
        <v>21</v>
      </c>
      <c r="B244" s="39" t="s">
        <v>363</v>
      </c>
    </row>
    <row r="245" spans="1:2" x14ac:dyDescent="0.2">
      <c r="A245" s="145">
        <v>22</v>
      </c>
      <c r="B245" s="39" t="s">
        <v>364</v>
      </c>
    </row>
    <row r="246" spans="1:2" x14ac:dyDescent="0.2">
      <c r="A246" s="145">
        <v>23</v>
      </c>
      <c r="B246" s="39" t="s">
        <v>365</v>
      </c>
    </row>
    <row r="248" spans="1:2" ht="18" x14ac:dyDescent="0.2">
      <c r="B248" s="31" t="s">
        <v>389</v>
      </c>
    </row>
    <row r="249" spans="1:2" x14ac:dyDescent="0.2">
      <c r="A249" s="32"/>
      <c r="B249" s="688" t="s">
        <v>98</v>
      </c>
    </row>
    <row r="250" spans="1:2" x14ac:dyDescent="0.2">
      <c r="A250" s="32"/>
      <c r="B250" s="688"/>
    </row>
    <row r="251" spans="1:2" x14ac:dyDescent="0.2">
      <c r="A251" s="66" t="s">
        <v>157</v>
      </c>
      <c r="B251" s="35" t="s">
        <v>99</v>
      </c>
    </row>
    <row r="252" spans="1:2" x14ac:dyDescent="0.2">
      <c r="A252" s="145">
        <v>1</v>
      </c>
      <c r="B252" s="33" t="s">
        <v>366</v>
      </c>
    </row>
    <row r="253" spans="1:2" x14ac:dyDescent="0.2">
      <c r="A253" s="145">
        <v>2</v>
      </c>
      <c r="B253" s="33" t="s">
        <v>367</v>
      </c>
    </row>
    <row r="254" spans="1:2" x14ac:dyDescent="0.2">
      <c r="A254" s="145">
        <v>3</v>
      </c>
      <c r="B254" s="33" t="s">
        <v>368</v>
      </c>
    </row>
    <row r="255" spans="1:2" x14ac:dyDescent="0.2">
      <c r="A255" s="145">
        <v>4</v>
      </c>
      <c r="B255" s="33" t="s">
        <v>369</v>
      </c>
    </row>
    <row r="256" spans="1:2" x14ac:dyDescent="0.2">
      <c r="A256" s="145">
        <v>5</v>
      </c>
      <c r="B256" s="33" t="s">
        <v>370</v>
      </c>
    </row>
    <row r="257" spans="1:2" x14ac:dyDescent="0.2">
      <c r="A257" s="145">
        <v>6</v>
      </c>
      <c r="B257" s="33" t="s">
        <v>371</v>
      </c>
    </row>
    <row r="258" spans="1:2" x14ac:dyDescent="0.2">
      <c r="A258" s="145">
        <v>7</v>
      </c>
      <c r="B258" s="33" t="s">
        <v>372</v>
      </c>
    </row>
    <row r="259" spans="1:2" x14ac:dyDescent="0.2">
      <c r="A259" s="145">
        <v>8</v>
      </c>
      <c r="B259" s="33" t="s">
        <v>373</v>
      </c>
    </row>
    <row r="260" spans="1:2" x14ac:dyDescent="0.2">
      <c r="A260" s="145">
        <v>9</v>
      </c>
      <c r="B260" s="33" t="s">
        <v>374</v>
      </c>
    </row>
    <row r="261" spans="1:2" x14ac:dyDescent="0.2">
      <c r="A261" s="145">
        <v>10</v>
      </c>
      <c r="B261" s="33" t="s">
        <v>375</v>
      </c>
    </row>
    <row r="262" spans="1:2" x14ac:dyDescent="0.2">
      <c r="A262" s="145">
        <v>11</v>
      </c>
      <c r="B262" s="33" t="s">
        <v>376</v>
      </c>
    </row>
    <row r="263" spans="1:2" x14ac:dyDescent="0.2">
      <c r="A263" s="145">
        <v>12</v>
      </c>
      <c r="B263" s="33" t="s">
        <v>377</v>
      </c>
    </row>
    <row r="264" spans="1:2" x14ac:dyDescent="0.2">
      <c r="A264" s="145">
        <v>13</v>
      </c>
      <c r="B264" s="33" t="s">
        <v>378</v>
      </c>
    </row>
    <row r="265" spans="1:2" x14ac:dyDescent="0.2">
      <c r="A265" s="145">
        <v>14</v>
      </c>
      <c r="B265" s="33" t="s">
        <v>379</v>
      </c>
    </row>
    <row r="266" spans="1:2" x14ac:dyDescent="0.2">
      <c r="A266" s="145">
        <v>15</v>
      </c>
      <c r="B266" s="33" t="s">
        <v>380</v>
      </c>
    </row>
    <row r="267" spans="1:2" x14ac:dyDescent="0.2">
      <c r="A267" s="145">
        <v>16</v>
      </c>
      <c r="B267" s="33" t="s">
        <v>381</v>
      </c>
    </row>
    <row r="268" spans="1:2" x14ac:dyDescent="0.2">
      <c r="A268" s="145">
        <v>17</v>
      </c>
      <c r="B268" s="33" t="s">
        <v>382</v>
      </c>
    </row>
    <row r="269" spans="1:2" ht="15" customHeight="1" x14ac:dyDescent="0.2">
      <c r="A269" s="145">
        <v>18</v>
      </c>
      <c r="B269" s="34" t="s">
        <v>383</v>
      </c>
    </row>
    <row r="270" spans="1:2" x14ac:dyDescent="0.2">
      <c r="A270" s="145">
        <v>19</v>
      </c>
      <c r="B270" s="33" t="s">
        <v>384</v>
      </c>
    </row>
    <row r="271" spans="1:2" x14ac:dyDescent="0.2">
      <c r="A271" s="145">
        <v>20</v>
      </c>
      <c r="B271" s="33" t="s">
        <v>385</v>
      </c>
    </row>
    <row r="272" spans="1:2" x14ac:dyDescent="0.2">
      <c r="A272" s="145">
        <v>21</v>
      </c>
      <c r="B272" s="33" t="s">
        <v>386</v>
      </c>
    </row>
    <row r="273" spans="1:2" x14ac:dyDescent="0.2">
      <c r="A273" s="145">
        <v>22</v>
      </c>
      <c r="B273" s="33" t="s">
        <v>387</v>
      </c>
    </row>
    <row r="275" spans="1:2" ht="18.75" x14ac:dyDescent="0.2">
      <c r="B275" s="17" t="s">
        <v>413</v>
      </c>
    </row>
    <row r="276" spans="1:2" x14ac:dyDescent="0.2">
      <c r="A276" s="32"/>
      <c r="B276" s="695" t="s">
        <v>390</v>
      </c>
    </row>
    <row r="277" spans="1:2" x14ac:dyDescent="0.2">
      <c r="A277" s="32"/>
      <c r="B277" s="695"/>
    </row>
    <row r="278" spans="1:2" x14ac:dyDescent="0.2">
      <c r="A278" s="66" t="s">
        <v>157</v>
      </c>
      <c r="B278" s="40" t="s">
        <v>391</v>
      </c>
    </row>
    <row r="279" spans="1:2" x14ac:dyDescent="0.2">
      <c r="A279" s="145">
        <v>1</v>
      </c>
      <c r="B279" s="73" t="s">
        <v>392</v>
      </c>
    </row>
    <row r="280" spans="1:2" x14ac:dyDescent="0.2">
      <c r="A280" s="145">
        <v>2</v>
      </c>
      <c r="B280" s="73" t="s">
        <v>393</v>
      </c>
    </row>
    <row r="281" spans="1:2" x14ac:dyDescent="0.2">
      <c r="A281" s="145">
        <v>3</v>
      </c>
      <c r="B281" s="73" t="s">
        <v>394</v>
      </c>
    </row>
    <row r="282" spans="1:2" x14ac:dyDescent="0.2">
      <c r="A282" s="145">
        <v>4</v>
      </c>
      <c r="B282" s="73" t="s">
        <v>395</v>
      </c>
    </row>
    <row r="283" spans="1:2" x14ac:dyDescent="0.2">
      <c r="A283" s="145">
        <v>5</v>
      </c>
      <c r="B283" s="73" t="s">
        <v>396</v>
      </c>
    </row>
    <row r="284" spans="1:2" x14ac:dyDescent="0.2">
      <c r="A284" s="145">
        <v>6</v>
      </c>
      <c r="B284" s="73" t="s">
        <v>397</v>
      </c>
    </row>
    <row r="285" spans="1:2" x14ac:dyDescent="0.2">
      <c r="A285" s="145">
        <v>7</v>
      </c>
      <c r="B285" s="73" t="s">
        <v>398</v>
      </c>
    </row>
    <row r="286" spans="1:2" x14ac:dyDescent="0.2">
      <c r="A286" s="145">
        <v>8</v>
      </c>
      <c r="B286" s="73" t="s">
        <v>399</v>
      </c>
    </row>
    <row r="287" spans="1:2" x14ac:dyDescent="0.2">
      <c r="A287" s="145">
        <v>9</v>
      </c>
      <c r="B287" s="73" t="s">
        <v>400</v>
      </c>
    </row>
    <row r="288" spans="1:2" x14ac:dyDescent="0.2">
      <c r="A288" s="145">
        <v>10</v>
      </c>
      <c r="B288" s="74" t="s">
        <v>401</v>
      </c>
    </row>
    <row r="289" spans="1:2" x14ac:dyDescent="0.2">
      <c r="A289" s="145">
        <v>11</v>
      </c>
      <c r="B289" s="75" t="s">
        <v>402</v>
      </c>
    </row>
    <row r="290" spans="1:2" x14ac:dyDescent="0.2">
      <c r="A290" s="145">
        <v>12</v>
      </c>
      <c r="B290" s="75" t="s">
        <v>403</v>
      </c>
    </row>
    <row r="291" spans="1:2" x14ac:dyDescent="0.2">
      <c r="A291" s="145">
        <v>13</v>
      </c>
      <c r="B291" s="76" t="s">
        <v>404</v>
      </c>
    </row>
    <row r="292" spans="1:2" x14ac:dyDescent="0.2">
      <c r="A292" s="145">
        <v>14</v>
      </c>
      <c r="B292" s="75" t="s">
        <v>405</v>
      </c>
    </row>
    <row r="293" spans="1:2" x14ac:dyDescent="0.2">
      <c r="A293" s="145">
        <v>15</v>
      </c>
      <c r="B293" s="75" t="s">
        <v>406</v>
      </c>
    </row>
    <row r="294" spans="1:2" x14ac:dyDescent="0.2">
      <c r="A294" s="145">
        <v>16</v>
      </c>
      <c r="B294" s="75" t="s">
        <v>407</v>
      </c>
    </row>
    <row r="295" spans="1:2" x14ac:dyDescent="0.2">
      <c r="A295" s="145">
        <v>17</v>
      </c>
      <c r="B295" s="75" t="s">
        <v>408</v>
      </c>
    </row>
    <row r="296" spans="1:2" x14ac:dyDescent="0.2">
      <c r="A296" s="145">
        <v>18</v>
      </c>
      <c r="B296" s="75" t="s">
        <v>409</v>
      </c>
    </row>
    <row r="297" spans="1:2" x14ac:dyDescent="0.2">
      <c r="A297" s="145">
        <v>19</v>
      </c>
      <c r="B297" s="75" t="s">
        <v>410</v>
      </c>
    </row>
    <row r="298" spans="1:2" x14ac:dyDescent="0.2">
      <c r="A298" s="145">
        <v>20</v>
      </c>
      <c r="B298" s="74" t="s">
        <v>411</v>
      </c>
    </row>
    <row r="299" spans="1:2" x14ac:dyDescent="0.2">
      <c r="A299" s="145">
        <v>21</v>
      </c>
      <c r="B299" s="74" t="s">
        <v>412</v>
      </c>
    </row>
    <row r="301" spans="1:2" ht="18.75" x14ac:dyDescent="0.2">
      <c r="B301" s="17" t="s">
        <v>440</v>
      </c>
    </row>
    <row r="302" spans="1:2" x14ac:dyDescent="0.2">
      <c r="A302" s="32"/>
      <c r="B302" s="696" t="s">
        <v>98</v>
      </c>
    </row>
    <row r="303" spans="1:2" x14ac:dyDescent="0.2">
      <c r="A303" s="32"/>
      <c r="B303" s="696"/>
    </row>
    <row r="304" spans="1:2" x14ac:dyDescent="0.2">
      <c r="A304" s="66" t="s">
        <v>157</v>
      </c>
      <c r="B304" s="77" t="s">
        <v>193</v>
      </c>
    </row>
    <row r="305" spans="1:2" x14ac:dyDescent="0.15">
      <c r="A305" s="145">
        <v>1</v>
      </c>
      <c r="B305" s="78" t="s">
        <v>414</v>
      </c>
    </row>
    <row r="306" spans="1:2" x14ac:dyDescent="0.15">
      <c r="A306" s="145">
        <v>2</v>
      </c>
      <c r="B306" s="78" t="s">
        <v>415</v>
      </c>
    </row>
    <row r="307" spans="1:2" x14ac:dyDescent="0.15">
      <c r="A307" s="145">
        <v>3</v>
      </c>
      <c r="B307" s="78" t="s">
        <v>416</v>
      </c>
    </row>
    <row r="308" spans="1:2" x14ac:dyDescent="0.15">
      <c r="A308" s="145">
        <v>4</v>
      </c>
      <c r="B308" s="78" t="s">
        <v>417</v>
      </c>
    </row>
    <row r="309" spans="1:2" x14ac:dyDescent="0.15">
      <c r="A309" s="145">
        <v>5</v>
      </c>
      <c r="B309" s="78" t="s">
        <v>418</v>
      </c>
    </row>
    <row r="310" spans="1:2" x14ac:dyDescent="0.2">
      <c r="A310" s="145">
        <v>6</v>
      </c>
      <c r="B310" s="79" t="s">
        <v>419</v>
      </c>
    </row>
    <row r="311" spans="1:2" x14ac:dyDescent="0.15">
      <c r="A311" s="145">
        <v>7</v>
      </c>
      <c r="B311" s="80" t="s">
        <v>420</v>
      </c>
    </row>
    <row r="312" spans="1:2" x14ac:dyDescent="0.15">
      <c r="A312" s="145">
        <v>8</v>
      </c>
      <c r="B312" s="80" t="s">
        <v>421</v>
      </c>
    </row>
    <row r="313" spans="1:2" x14ac:dyDescent="0.15">
      <c r="A313" s="145">
        <v>9</v>
      </c>
      <c r="B313" s="78" t="s">
        <v>422</v>
      </c>
    </row>
    <row r="314" spans="1:2" x14ac:dyDescent="0.15">
      <c r="A314" s="145">
        <v>10</v>
      </c>
      <c r="B314" s="80" t="s">
        <v>423</v>
      </c>
    </row>
    <row r="315" spans="1:2" x14ac:dyDescent="0.15">
      <c r="A315" s="145">
        <v>11</v>
      </c>
      <c r="B315" s="80" t="s">
        <v>424</v>
      </c>
    </row>
    <row r="316" spans="1:2" x14ac:dyDescent="0.2">
      <c r="A316" s="145">
        <v>12</v>
      </c>
      <c r="B316" s="79" t="s">
        <v>425</v>
      </c>
    </row>
    <row r="317" spans="1:2" x14ac:dyDescent="0.2">
      <c r="A317" s="145">
        <v>13</v>
      </c>
      <c r="B317" s="79" t="s">
        <v>426</v>
      </c>
    </row>
    <row r="318" spans="1:2" x14ac:dyDescent="0.2">
      <c r="A318" s="145">
        <v>14</v>
      </c>
      <c r="B318" s="79" t="s">
        <v>427</v>
      </c>
    </row>
    <row r="319" spans="1:2" x14ac:dyDescent="0.15">
      <c r="A319" s="145">
        <v>15</v>
      </c>
      <c r="B319" s="78" t="s">
        <v>428</v>
      </c>
    </row>
    <row r="320" spans="1:2" x14ac:dyDescent="0.2">
      <c r="A320" s="145">
        <v>16</v>
      </c>
      <c r="B320" s="81" t="s">
        <v>429</v>
      </c>
    </row>
    <row r="321" spans="1:2" x14ac:dyDescent="0.2">
      <c r="A321" s="145">
        <v>17</v>
      </c>
      <c r="B321" s="81" t="s">
        <v>430</v>
      </c>
    </row>
    <row r="322" spans="1:2" x14ac:dyDescent="0.15">
      <c r="A322" s="145">
        <v>18</v>
      </c>
      <c r="B322" s="80" t="s">
        <v>431</v>
      </c>
    </row>
    <row r="323" spans="1:2" x14ac:dyDescent="0.15">
      <c r="A323" s="145">
        <v>19</v>
      </c>
      <c r="B323" s="80" t="s">
        <v>432</v>
      </c>
    </row>
    <row r="324" spans="1:2" x14ac:dyDescent="0.15">
      <c r="A324" s="145">
        <v>20</v>
      </c>
      <c r="B324" s="80" t="s">
        <v>433</v>
      </c>
    </row>
    <row r="325" spans="1:2" x14ac:dyDescent="0.15">
      <c r="A325" s="145">
        <v>21</v>
      </c>
      <c r="B325" s="80" t="s">
        <v>434</v>
      </c>
    </row>
    <row r="326" spans="1:2" x14ac:dyDescent="0.15">
      <c r="A326" s="145">
        <v>22</v>
      </c>
      <c r="B326" s="80" t="s">
        <v>435</v>
      </c>
    </row>
    <row r="327" spans="1:2" x14ac:dyDescent="0.2">
      <c r="A327" s="145">
        <v>23</v>
      </c>
      <c r="B327" s="79" t="s">
        <v>436</v>
      </c>
    </row>
    <row r="328" spans="1:2" x14ac:dyDescent="0.2">
      <c r="A328" s="145">
        <v>24</v>
      </c>
      <c r="B328" s="79" t="s">
        <v>437</v>
      </c>
    </row>
    <row r="329" spans="1:2" x14ac:dyDescent="0.15">
      <c r="A329" s="145">
        <v>25</v>
      </c>
      <c r="B329" s="80" t="s">
        <v>438</v>
      </c>
    </row>
    <row r="330" spans="1:2" x14ac:dyDescent="0.15">
      <c r="A330" s="145">
        <v>26</v>
      </c>
      <c r="B330" s="78" t="s">
        <v>439</v>
      </c>
    </row>
    <row r="332" spans="1:2" ht="18.75" x14ac:dyDescent="0.2">
      <c r="B332" s="17" t="s">
        <v>479</v>
      </c>
    </row>
    <row r="333" spans="1:2" x14ac:dyDescent="0.2">
      <c r="A333" s="32"/>
      <c r="B333" s="697" t="s">
        <v>98</v>
      </c>
    </row>
    <row r="334" spans="1:2" x14ac:dyDescent="0.2">
      <c r="A334" s="32"/>
      <c r="B334" s="697"/>
    </row>
    <row r="335" spans="1:2" x14ac:dyDescent="0.15">
      <c r="A335" s="66" t="s">
        <v>157</v>
      </c>
      <c r="B335" s="82" t="s">
        <v>27</v>
      </c>
    </row>
    <row r="336" spans="1:2" x14ac:dyDescent="0.2">
      <c r="A336" s="145">
        <v>1</v>
      </c>
      <c r="B336" s="83" t="s">
        <v>441</v>
      </c>
    </row>
    <row r="337" spans="1:2" x14ac:dyDescent="0.2">
      <c r="A337" s="145">
        <v>2</v>
      </c>
      <c r="B337" s="83" t="s">
        <v>442</v>
      </c>
    </row>
    <row r="338" spans="1:2" x14ac:dyDescent="0.2">
      <c r="A338" s="145">
        <v>3</v>
      </c>
      <c r="B338" s="84" t="s">
        <v>443</v>
      </c>
    </row>
    <row r="339" spans="1:2" x14ac:dyDescent="0.2">
      <c r="A339" s="145">
        <v>4</v>
      </c>
      <c r="B339" s="84" t="s">
        <v>444</v>
      </c>
    </row>
    <row r="340" spans="1:2" x14ac:dyDescent="0.2">
      <c r="A340" s="145">
        <v>5</v>
      </c>
      <c r="B340" s="84" t="s">
        <v>445</v>
      </c>
    </row>
    <row r="341" spans="1:2" x14ac:dyDescent="0.2">
      <c r="A341" s="145">
        <v>6</v>
      </c>
      <c r="B341" s="84" t="s">
        <v>446</v>
      </c>
    </row>
    <row r="342" spans="1:2" x14ac:dyDescent="0.2">
      <c r="A342" s="145">
        <v>7</v>
      </c>
      <c r="B342" s="83" t="s">
        <v>447</v>
      </c>
    </row>
    <row r="343" spans="1:2" x14ac:dyDescent="0.2">
      <c r="A343" s="145">
        <v>8</v>
      </c>
      <c r="B343" s="84" t="s">
        <v>448</v>
      </c>
    </row>
    <row r="344" spans="1:2" x14ac:dyDescent="0.2">
      <c r="A344" s="145">
        <v>9</v>
      </c>
      <c r="B344" s="83" t="s">
        <v>449</v>
      </c>
    </row>
    <row r="345" spans="1:2" x14ac:dyDescent="0.2">
      <c r="A345" s="145">
        <v>10</v>
      </c>
      <c r="B345" s="84" t="s">
        <v>450</v>
      </c>
    </row>
    <row r="346" spans="1:2" x14ac:dyDescent="0.2">
      <c r="A346" s="145">
        <v>11</v>
      </c>
      <c r="B346" s="83" t="s">
        <v>451</v>
      </c>
    </row>
    <row r="347" spans="1:2" x14ac:dyDescent="0.2">
      <c r="A347" s="145">
        <v>12</v>
      </c>
      <c r="B347" s="83" t="s">
        <v>452</v>
      </c>
    </row>
    <row r="348" spans="1:2" x14ac:dyDescent="0.2">
      <c r="A348" s="145">
        <v>13</v>
      </c>
      <c r="B348" s="83" t="s">
        <v>453</v>
      </c>
    </row>
    <row r="349" spans="1:2" x14ac:dyDescent="0.2">
      <c r="A349" s="145">
        <v>14</v>
      </c>
      <c r="B349" s="83" t="s">
        <v>454</v>
      </c>
    </row>
    <row r="350" spans="1:2" x14ac:dyDescent="0.2">
      <c r="A350" s="145">
        <v>15</v>
      </c>
      <c r="B350" s="84" t="s">
        <v>455</v>
      </c>
    </row>
    <row r="351" spans="1:2" x14ac:dyDescent="0.2">
      <c r="A351" s="145">
        <v>16</v>
      </c>
      <c r="B351" s="83" t="s">
        <v>456</v>
      </c>
    </row>
    <row r="352" spans="1:2" x14ac:dyDescent="0.2">
      <c r="A352" s="145">
        <v>17</v>
      </c>
      <c r="B352" s="83" t="s">
        <v>457</v>
      </c>
    </row>
    <row r="353" spans="1:2" x14ac:dyDescent="0.2">
      <c r="A353" s="145">
        <v>18</v>
      </c>
      <c r="B353" s="83" t="s">
        <v>458</v>
      </c>
    </row>
    <row r="354" spans="1:2" x14ac:dyDescent="0.2">
      <c r="A354" s="145">
        <v>19</v>
      </c>
      <c r="B354" s="85" t="s">
        <v>459</v>
      </c>
    </row>
    <row r="355" spans="1:2" x14ac:dyDescent="0.2">
      <c r="A355" s="145">
        <v>20</v>
      </c>
      <c r="B355" s="83" t="s">
        <v>460</v>
      </c>
    </row>
    <row r="356" spans="1:2" x14ac:dyDescent="0.2">
      <c r="A356" s="145">
        <v>21</v>
      </c>
      <c r="B356" s="83" t="s">
        <v>461</v>
      </c>
    </row>
    <row r="357" spans="1:2" x14ac:dyDescent="0.2">
      <c r="A357" s="145">
        <v>22</v>
      </c>
      <c r="B357" s="84" t="s">
        <v>462</v>
      </c>
    </row>
    <row r="358" spans="1:2" x14ac:dyDescent="0.2">
      <c r="A358" s="145">
        <v>23</v>
      </c>
      <c r="B358" s="83" t="s">
        <v>463</v>
      </c>
    </row>
    <row r="359" spans="1:2" x14ac:dyDescent="0.2">
      <c r="A359" s="145">
        <v>24</v>
      </c>
      <c r="B359" s="83" t="s">
        <v>464</v>
      </c>
    </row>
    <row r="360" spans="1:2" x14ac:dyDescent="0.2">
      <c r="A360" s="145">
        <v>25</v>
      </c>
      <c r="B360" s="84" t="s">
        <v>465</v>
      </c>
    </row>
    <row r="361" spans="1:2" x14ac:dyDescent="0.2">
      <c r="A361" s="145">
        <v>26</v>
      </c>
      <c r="B361" s="83" t="s">
        <v>466</v>
      </c>
    </row>
    <row r="362" spans="1:2" x14ac:dyDescent="0.2">
      <c r="A362" s="145">
        <v>27</v>
      </c>
      <c r="B362" s="83" t="s">
        <v>467</v>
      </c>
    </row>
    <row r="363" spans="1:2" x14ac:dyDescent="0.2">
      <c r="A363" s="145">
        <v>28</v>
      </c>
      <c r="B363" s="83" t="s">
        <v>468</v>
      </c>
    </row>
    <row r="364" spans="1:2" x14ac:dyDescent="0.2">
      <c r="A364" s="145">
        <v>29</v>
      </c>
      <c r="B364" s="84" t="s">
        <v>469</v>
      </c>
    </row>
    <row r="365" spans="1:2" x14ac:dyDescent="0.2">
      <c r="A365" s="145">
        <v>30</v>
      </c>
      <c r="B365" s="83" t="s">
        <v>470</v>
      </c>
    </row>
    <row r="366" spans="1:2" x14ac:dyDescent="0.2">
      <c r="A366" s="145">
        <v>31</v>
      </c>
      <c r="B366" s="83" t="s">
        <v>471</v>
      </c>
    </row>
    <row r="367" spans="1:2" x14ac:dyDescent="0.2">
      <c r="A367" s="145">
        <v>32</v>
      </c>
      <c r="B367" s="83" t="s">
        <v>472</v>
      </c>
    </row>
    <row r="368" spans="1:2" x14ac:dyDescent="0.2">
      <c r="A368" s="145">
        <v>33</v>
      </c>
      <c r="B368" s="83" t="s">
        <v>473</v>
      </c>
    </row>
    <row r="369" spans="1:2" x14ac:dyDescent="0.2">
      <c r="A369" s="145">
        <v>34</v>
      </c>
      <c r="B369" s="84" t="s">
        <v>474</v>
      </c>
    </row>
    <row r="370" spans="1:2" x14ac:dyDescent="0.2">
      <c r="A370" s="145">
        <v>35</v>
      </c>
      <c r="B370" s="84" t="s">
        <v>475</v>
      </c>
    </row>
    <row r="371" spans="1:2" x14ac:dyDescent="0.2">
      <c r="A371" s="145">
        <v>36</v>
      </c>
      <c r="B371" s="85" t="s">
        <v>476</v>
      </c>
    </row>
    <row r="372" spans="1:2" x14ac:dyDescent="0.2">
      <c r="A372" s="145">
        <v>37</v>
      </c>
      <c r="B372" s="83" t="s">
        <v>477</v>
      </c>
    </row>
    <row r="373" spans="1:2" x14ac:dyDescent="0.2">
      <c r="A373" s="145">
        <v>38</v>
      </c>
      <c r="B373" s="83" t="s">
        <v>478</v>
      </c>
    </row>
    <row r="375" spans="1:2" ht="18.75" x14ac:dyDescent="0.2">
      <c r="B375" s="17" t="s">
        <v>509</v>
      </c>
    </row>
    <row r="376" spans="1:2" x14ac:dyDescent="0.2">
      <c r="A376" s="32"/>
      <c r="B376" s="698" t="s">
        <v>480</v>
      </c>
    </row>
    <row r="377" spans="1:2" x14ac:dyDescent="0.2">
      <c r="A377" s="32"/>
      <c r="B377" s="698"/>
    </row>
    <row r="378" spans="1:2" x14ac:dyDescent="0.15">
      <c r="A378" s="66" t="s">
        <v>157</v>
      </c>
      <c r="B378" s="82" t="s">
        <v>27</v>
      </c>
    </row>
    <row r="379" spans="1:2" x14ac:dyDescent="0.2">
      <c r="A379" s="145">
        <v>1</v>
      </c>
      <c r="B379" s="86" t="s">
        <v>481</v>
      </c>
    </row>
    <row r="380" spans="1:2" x14ac:dyDescent="0.2">
      <c r="A380" s="145">
        <v>2</v>
      </c>
      <c r="B380" s="86" t="s">
        <v>482</v>
      </c>
    </row>
    <row r="381" spans="1:2" x14ac:dyDescent="0.2">
      <c r="A381" s="145">
        <v>3</v>
      </c>
      <c r="B381" s="86" t="s">
        <v>483</v>
      </c>
    </row>
    <row r="382" spans="1:2" x14ac:dyDescent="0.2">
      <c r="A382" s="145">
        <v>4</v>
      </c>
      <c r="B382" s="87" t="s">
        <v>484</v>
      </c>
    </row>
    <row r="383" spans="1:2" x14ac:dyDescent="0.2">
      <c r="A383" s="145">
        <v>5</v>
      </c>
      <c r="B383" s="86" t="s">
        <v>485</v>
      </c>
    </row>
    <row r="384" spans="1:2" x14ac:dyDescent="0.2">
      <c r="A384" s="145">
        <v>6</v>
      </c>
      <c r="B384" s="86" t="s">
        <v>486</v>
      </c>
    </row>
    <row r="385" spans="1:2" x14ac:dyDescent="0.2">
      <c r="A385" s="145">
        <v>7</v>
      </c>
      <c r="B385" s="86" t="s">
        <v>487</v>
      </c>
    </row>
    <row r="386" spans="1:2" x14ac:dyDescent="0.2">
      <c r="A386" s="145">
        <v>8</v>
      </c>
      <c r="B386" s="86" t="s">
        <v>488</v>
      </c>
    </row>
    <row r="387" spans="1:2" x14ac:dyDescent="0.2">
      <c r="A387" s="145">
        <v>9</v>
      </c>
      <c r="B387" s="86" t="s">
        <v>489</v>
      </c>
    </row>
    <row r="388" spans="1:2" x14ac:dyDescent="0.2">
      <c r="A388" s="145">
        <v>10</v>
      </c>
      <c r="B388" s="86" t="s">
        <v>490</v>
      </c>
    </row>
    <row r="389" spans="1:2" x14ac:dyDescent="0.2">
      <c r="A389" s="145">
        <v>11</v>
      </c>
      <c r="B389" s="86" t="s">
        <v>491</v>
      </c>
    </row>
    <row r="390" spans="1:2" x14ac:dyDescent="0.2">
      <c r="A390" s="145">
        <v>12</v>
      </c>
      <c r="B390" s="86" t="s">
        <v>492</v>
      </c>
    </row>
    <row r="391" spans="1:2" x14ac:dyDescent="0.2">
      <c r="A391" s="145">
        <v>13</v>
      </c>
      <c r="B391" s="86" t="s">
        <v>493</v>
      </c>
    </row>
    <row r="392" spans="1:2" x14ac:dyDescent="0.2">
      <c r="A392" s="145">
        <v>14</v>
      </c>
      <c r="B392" s="86" t="s">
        <v>494</v>
      </c>
    </row>
    <row r="393" spans="1:2" x14ac:dyDescent="0.2">
      <c r="A393" s="145">
        <v>15</v>
      </c>
      <c r="B393" s="86" t="s">
        <v>495</v>
      </c>
    </row>
    <row r="394" spans="1:2" x14ac:dyDescent="0.2">
      <c r="A394" s="145">
        <v>16</v>
      </c>
      <c r="B394" s="86" t="s">
        <v>496</v>
      </c>
    </row>
    <row r="395" spans="1:2" x14ac:dyDescent="0.2">
      <c r="A395" s="145">
        <v>17</v>
      </c>
      <c r="B395" s="86" t="s">
        <v>497</v>
      </c>
    </row>
    <row r="396" spans="1:2" x14ac:dyDescent="0.2">
      <c r="A396" s="145">
        <v>18</v>
      </c>
      <c r="B396" s="86" t="s">
        <v>498</v>
      </c>
    </row>
    <row r="397" spans="1:2" x14ac:dyDescent="0.2">
      <c r="A397" s="145">
        <v>19</v>
      </c>
      <c r="B397" s="86" t="s">
        <v>499</v>
      </c>
    </row>
    <row r="398" spans="1:2" x14ac:dyDescent="0.2">
      <c r="A398" s="145">
        <v>20</v>
      </c>
      <c r="B398" s="86" t="s">
        <v>500</v>
      </c>
    </row>
    <row r="399" spans="1:2" x14ac:dyDescent="0.2">
      <c r="A399" s="145">
        <v>21</v>
      </c>
      <c r="B399" s="86" t="s">
        <v>501</v>
      </c>
    </row>
    <row r="400" spans="1:2" x14ac:dyDescent="0.2">
      <c r="A400" s="145">
        <v>22</v>
      </c>
      <c r="B400" s="86" t="s">
        <v>502</v>
      </c>
    </row>
    <row r="401" spans="1:2" x14ac:dyDescent="0.2">
      <c r="A401" s="145">
        <v>23</v>
      </c>
      <c r="B401" s="86" t="s">
        <v>503</v>
      </c>
    </row>
    <row r="402" spans="1:2" x14ac:dyDescent="0.2">
      <c r="A402" s="145">
        <v>24</v>
      </c>
      <c r="B402" s="86" t="s">
        <v>504</v>
      </c>
    </row>
    <row r="403" spans="1:2" x14ac:dyDescent="0.2">
      <c r="A403" s="145">
        <v>25</v>
      </c>
      <c r="B403" s="86" t="s">
        <v>505</v>
      </c>
    </row>
    <row r="404" spans="1:2" x14ac:dyDescent="0.2">
      <c r="A404" s="145">
        <v>26</v>
      </c>
      <c r="B404" s="86" t="s">
        <v>506</v>
      </c>
    </row>
    <row r="405" spans="1:2" x14ac:dyDescent="0.2">
      <c r="A405" s="145">
        <v>27</v>
      </c>
      <c r="B405" s="86" t="s">
        <v>507</v>
      </c>
    </row>
    <row r="406" spans="1:2" x14ac:dyDescent="0.2">
      <c r="A406" s="145">
        <v>28</v>
      </c>
      <c r="B406" s="86" t="s">
        <v>508</v>
      </c>
    </row>
    <row r="408" spans="1:2" ht="18" x14ac:dyDescent="0.2">
      <c r="B408" s="88" t="s">
        <v>541</v>
      </c>
    </row>
    <row r="409" spans="1:2" x14ac:dyDescent="0.2">
      <c r="A409" s="32"/>
      <c r="B409" s="673" t="s">
        <v>98</v>
      </c>
    </row>
    <row r="410" spans="1:2" x14ac:dyDescent="0.2">
      <c r="A410" s="32"/>
      <c r="B410" s="673"/>
    </row>
    <row r="411" spans="1:2" x14ac:dyDescent="0.2">
      <c r="A411" s="66" t="s">
        <v>157</v>
      </c>
      <c r="B411" s="35" t="s">
        <v>99</v>
      </c>
    </row>
    <row r="412" spans="1:2" x14ac:dyDescent="0.2">
      <c r="A412" s="145">
        <v>1</v>
      </c>
      <c r="B412" s="89" t="s">
        <v>510</v>
      </c>
    </row>
    <row r="413" spans="1:2" x14ac:dyDescent="0.2">
      <c r="A413" s="145">
        <v>2</v>
      </c>
      <c r="B413" s="90" t="s">
        <v>511</v>
      </c>
    </row>
    <row r="414" spans="1:2" x14ac:dyDescent="0.2">
      <c r="A414" s="145">
        <v>3</v>
      </c>
      <c r="B414" s="89" t="s">
        <v>512</v>
      </c>
    </row>
    <row r="415" spans="1:2" x14ac:dyDescent="0.2">
      <c r="A415" s="145">
        <v>4</v>
      </c>
      <c r="B415" s="91" t="s">
        <v>513</v>
      </c>
    </row>
    <row r="416" spans="1:2" x14ac:dyDescent="0.2">
      <c r="A416" s="145">
        <v>5</v>
      </c>
      <c r="B416" s="92" t="s">
        <v>514</v>
      </c>
    </row>
    <row r="417" spans="1:2" x14ac:dyDescent="0.2">
      <c r="A417" s="145">
        <v>6</v>
      </c>
      <c r="B417" s="91" t="s">
        <v>515</v>
      </c>
    </row>
    <row r="418" spans="1:2" x14ac:dyDescent="0.2">
      <c r="A418" s="145">
        <v>7</v>
      </c>
      <c r="B418" s="91" t="s">
        <v>516</v>
      </c>
    </row>
    <row r="419" spans="1:2" x14ac:dyDescent="0.2">
      <c r="A419" s="145">
        <v>8</v>
      </c>
      <c r="B419" s="90" t="s">
        <v>517</v>
      </c>
    </row>
    <row r="420" spans="1:2" x14ac:dyDescent="0.2">
      <c r="A420" s="145">
        <v>9</v>
      </c>
      <c r="B420" s="90" t="s">
        <v>518</v>
      </c>
    </row>
    <row r="421" spans="1:2" x14ac:dyDescent="0.2">
      <c r="A421" s="145">
        <v>10</v>
      </c>
      <c r="B421" s="90" t="s">
        <v>519</v>
      </c>
    </row>
    <row r="422" spans="1:2" x14ac:dyDescent="0.2">
      <c r="A422" s="145">
        <v>11</v>
      </c>
      <c r="B422" s="91" t="s">
        <v>520</v>
      </c>
    </row>
    <row r="423" spans="1:2" x14ac:dyDescent="0.2">
      <c r="A423" s="145">
        <v>12</v>
      </c>
      <c r="B423" s="91" t="s">
        <v>521</v>
      </c>
    </row>
    <row r="424" spans="1:2" x14ac:dyDescent="0.2">
      <c r="A424" s="145">
        <v>13</v>
      </c>
      <c r="B424" s="90" t="s">
        <v>522</v>
      </c>
    </row>
    <row r="425" spans="1:2" x14ac:dyDescent="0.2">
      <c r="A425" s="145">
        <v>14</v>
      </c>
      <c r="B425" s="90" t="s">
        <v>523</v>
      </c>
    </row>
    <row r="426" spans="1:2" x14ac:dyDescent="0.2">
      <c r="A426" s="145">
        <v>15</v>
      </c>
      <c r="B426" s="90" t="s">
        <v>524</v>
      </c>
    </row>
    <row r="427" spans="1:2" x14ac:dyDescent="0.2">
      <c r="A427" s="145">
        <v>16</v>
      </c>
      <c r="B427" s="90" t="s">
        <v>525</v>
      </c>
    </row>
    <row r="428" spans="1:2" x14ac:dyDescent="0.2">
      <c r="A428" s="145">
        <v>17</v>
      </c>
      <c r="B428" s="92" t="s">
        <v>526</v>
      </c>
    </row>
    <row r="429" spans="1:2" x14ac:dyDescent="0.2">
      <c r="A429" s="145">
        <v>18</v>
      </c>
      <c r="B429" s="90" t="s">
        <v>527</v>
      </c>
    </row>
    <row r="430" spans="1:2" x14ac:dyDescent="0.2">
      <c r="A430" s="145">
        <v>19</v>
      </c>
      <c r="B430" s="92" t="s">
        <v>528</v>
      </c>
    </row>
    <row r="431" spans="1:2" x14ac:dyDescent="0.2">
      <c r="A431" s="145">
        <v>20</v>
      </c>
      <c r="B431" s="91" t="s">
        <v>529</v>
      </c>
    </row>
    <row r="432" spans="1:2" x14ac:dyDescent="0.2">
      <c r="A432" s="145">
        <v>21</v>
      </c>
      <c r="B432" s="89" t="s">
        <v>530</v>
      </c>
    </row>
    <row r="433" spans="1:2" x14ac:dyDescent="0.2">
      <c r="A433" s="145">
        <v>22</v>
      </c>
      <c r="B433" s="89" t="s">
        <v>531</v>
      </c>
    </row>
    <row r="434" spans="1:2" x14ac:dyDescent="0.2">
      <c r="A434" s="145">
        <v>23</v>
      </c>
      <c r="B434" s="89" t="s">
        <v>532</v>
      </c>
    </row>
    <row r="435" spans="1:2" x14ac:dyDescent="0.2">
      <c r="A435" s="145">
        <v>24</v>
      </c>
      <c r="B435" s="89" t="s">
        <v>533</v>
      </c>
    </row>
    <row r="436" spans="1:2" x14ac:dyDescent="0.2">
      <c r="A436" s="145">
        <v>25</v>
      </c>
      <c r="B436" s="89" t="s">
        <v>534</v>
      </c>
    </row>
    <row r="437" spans="1:2" x14ac:dyDescent="0.2">
      <c r="A437" s="145">
        <v>26</v>
      </c>
      <c r="B437" s="92" t="s">
        <v>535</v>
      </c>
    </row>
    <row r="438" spans="1:2" x14ac:dyDescent="0.2">
      <c r="A438" s="145">
        <v>27</v>
      </c>
      <c r="B438" s="92" t="s">
        <v>536</v>
      </c>
    </row>
    <row r="439" spans="1:2" x14ac:dyDescent="0.2">
      <c r="A439" s="145">
        <v>28</v>
      </c>
      <c r="B439" s="89" t="s">
        <v>537</v>
      </c>
    </row>
    <row r="440" spans="1:2" x14ac:dyDescent="0.2">
      <c r="A440" s="145">
        <v>29</v>
      </c>
      <c r="B440" s="91" t="s">
        <v>538</v>
      </c>
    </row>
    <row r="441" spans="1:2" x14ac:dyDescent="0.2">
      <c r="A441" s="145">
        <v>30</v>
      </c>
      <c r="B441" s="91" t="s">
        <v>539</v>
      </c>
    </row>
    <row r="442" spans="1:2" x14ac:dyDescent="0.2">
      <c r="A442" s="145">
        <v>31</v>
      </c>
      <c r="B442" s="89" t="s">
        <v>540</v>
      </c>
    </row>
    <row r="444" spans="1:2" ht="18.75" x14ac:dyDescent="0.2">
      <c r="B444" s="17" t="s">
        <v>571</v>
      </c>
    </row>
    <row r="445" spans="1:2" x14ac:dyDescent="0.2">
      <c r="A445" s="32"/>
      <c r="B445" s="693" t="s">
        <v>542</v>
      </c>
    </row>
    <row r="446" spans="1:2" x14ac:dyDescent="0.2">
      <c r="A446" s="32"/>
      <c r="B446" s="693"/>
    </row>
    <row r="447" spans="1:2" x14ac:dyDescent="0.2">
      <c r="A447" s="66" t="s">
        <v>157</v>
      </c>
      <c r="B447" s="35" t="s">
        <v>99</v>
      </c>
    </row>
    <row r="448" spans="1:2" x14ac:dyDescent="0.2">
      <c r="A448" s="145">
        <v>1</v>
      </c>
      <c r="B448" s="93" t="s">
        <v>543</v>
      </c>
    </row>
    <row r="449" spans="1:2" x14ac:dyDescent="0.2">
      <c r="A449" s="145">
        <v>2</v>
      </c>
      <c r="B449" s="93" t="s">
        <v>544</v>
      </c>
    </row>
    <row r="450" spans="1:2" x14ac:dyDescent="0.2">
      <c r="A450" s="145">
        <v>3</v>
      </c>
      <c r="B450" s="93" t="s">
        <v>545</v>
      </c>
    </row>
    <row r="451" spans="1:2" x14ac:dyDescent="0.2">
      <c r="A451" s="145">
        <v>4</v>
      </c>
      <c r="B451" s="93" t="s">
        <v>546</v>
      </c>
    </row>
    <row r="452" spans="1:2" x14ac:dyDescent="0.2">
      <c r="A452" s="145">
        <v>5</v>
      </c>
      <c r="B452" s="93" t="s">
        <v>547</v>
      </c>
    </row>
    <row r="453" spans="1:2" x14ac:dyDescent="0.2">
      <c r="A453" s="145">
        <v>6</v>
      </c>
      <c r="B453" s="93" t="s">
        <v>548</v>
      </c>
    </row>
    <row r="454" spans="1:2" x14ac:dyDescent="0.2">
      <c r="A454" s="145">
        <v>7</v>
      </c>
      <c r="B454" s="93" t="s">
        <v>549</v>
      </c>
    </row>
    <row r="455" spans="1:2" x14ac:dyDescent="0.2">
      <c r="A455" s="145">
        <v>8</v>
      </c>
      <c r="B455" s="93" t="s">
        <v>550</v>
      </c>
    </row>
    <row r="456" spans="1:2" x14ac:dyDescent="0.2">
      <c r="A456" s="145">
        <v>9</v>
      </c>
      <c r="B456" s="93" t="s">
        <v>551</v>
      </c>
    </row>
    <row r="457" spans="1:2" x14ac:dyDescent="0.2">
      <c r="A457" s="145">
        <v>10</v>
      </c>
      <c r="B457" s="93" t="s">
        <v>552</v>
      </c>
    </row>
    <row r="458" spans="1:2" x14ac:dyDescent="0.2">
      <c r="A458" s="145">
        <v>11</v>
      </c>
      <c r="B458" s="93" t="s">
        <v>553</v>
      </c>
    </row>
    <row r="459" spans="1:2" x14ac:dyDescent="0.2">
      <c r="A459" s="145">
        <v>12</v>
      </c>
      <c r="B459" s="93" t="s">
        <v>554</v>
      </c>
    </row>
    <row r="460" spans="1:2" x14ac:dyDescent="0.2">
      <c r="A460" s="145">
        <v>13</v>
      </c>
      <c r="B460" s="93" t="s">
        <v>555</v>
      </c>
    </row>
    <row r="461" spans="1:2" x14ac:dyDescent="0.2">
      <c r="A461" s="145">
        <v>14</v>
      </c>
      <c r="B461" s="93" t="s">
        <v>556</v>
      </c>
    </row>
    <row r="462" spans="1:2" x14ac:dyDescent="0.2">
      <c r="A462" s="145">
        <v>15</v>
      </c>
      <c r="B462" s="93" t="s">
        <v>557</v>
      </c>
    </row>
    <row r="463" spans="1:2" x14ac:dyDescent="0.2">
      <c r="A463" s="145">
        <v>16</v>
      </c>
      <c r="B463" s="93" t="s">
        <v>558</v>
      </c>
    </row>
    <row r="464" spans="1:2" x14ac:dyDescent="0.2">
      <c r="A464" s="145">
        <v>17</v>
      </c>
      <c r="B464" s="93" t="s">
        <v>559</v>
      </c>
    </row>
    <row r="465" spans="1:2" x14ac:dyDescent="0.2">
      <c r="A465" s="145">
        <v>18</v>
      </c>
      <c r="B465" s="93" t="s">
        <v>560</v>
      </c>
    </row>
    <row r="466" spans="1:2" x14ac:dyDescent="0.2">
      <c r="A466" s="145">
        <v>19</v>
      </c>
      <c r="B466" s="93" t="s">
        <v>561</v>
      </c>
    </row>
    <row r="467" spans="1:2" x14ac:dyDescent="0.2">
      <c r="A467" s="145">
        <v>20</v>
      </c>
      <c r="B467" s="93" t="s">
        <v>562</v>
      </c>
    </row>
    <row r="468" spans="1:2" x14ac:dyDescent="0.2">
      <c r="A468" s="145">
        <v>21</v>
      </c>
      <c r="B468" s="93" t="s">
        <v>563</v>
      </c>
    </row>
    <row r="469" spans="1:2" x14ac:dyDescent="0.2">
      <c r="A469" s="145">
        <v>22</v>
      </c>
      <c r="B469" s="93" t="s">
        <v>564</v>
      </c>
    </row>
    <row r="470" spans="1:2" x14ac:dyDescent="0.2">
      <c r="A470" s="145">
        <v>23</v>
      </c>
      <c r="B470" s="93" t="s">
        <v>565</v>
      </c>
    </row>
    <row r="471" spans="1:2" x14ac:dyDescent="0.2">
      <c r="A471" s="145">
        <v>24</v>
      </c>
      <c r="B471" s="93" t="s">
        <v>566</v>
      </c>
    </row>
    <row r="472" spans="1:2" x14ac:dyDescent="0.2">
      <c r="A472" s="145">
        <v>25</v>
      </c>
      <c r="B472" s="93" t="s">
        <v>567</v>
      </c>
    </row>
    <row r="473" spans="1:2" x14ac:dyDescent="0.2">
      <c r="A473" s="145">
        <v>26</v>
      </c>
      <c r="B473" s="93" t="s">
        <v>568</v>
      </c>
    </row>
    <row r="474" spans="1:2" x14ac:dyDescent="0.2">
      <c r="A474" s="145">
        <v>27</v>
      </c>
      <c r="B474" s="93" t="s">
        <v>569</v>
      </c>
    </row>
    <row r="475" spans="1:2" x14ac:dyDescent="0.2">
      <c r="A475" s="145">
        <v>28</v>
      </c>
      <c r="B475" s="93" t="s">
        <v>570</v>
      </c>
    </row>
    <row r="477" spans="1:2" ht="18.75" x14ac:dyDescent="0.2">
      <c r="B477" s="94" t="s">
        <v>572</v>
      </c>
    </row>
    <row r="478" spans="1:2" x14ac:dyDescent="0.2">
      <c r="A478" s="32"/>
      <c r="B478" s="32"/>
    </row>
    <row r="479" spans="1:2" ht="15" customHeight="1" x14ac:dyDescent="0.2">
      <c r="A479" s="32"/>
      <c r="B479" s="95" t="s">
        <v>98</v>
      </c>
    </row>
    <row r="480" spans="1:2" x14ac:dyDescent="0.2">
      <c r="A480" s="66" t="s">
        <v>157</v>
      </c>
      <c r="B480" s="96" t="s">
        <v>99</v>
      </c>
    </row>
    <row r="481" spans="1:2" x14ac:dyDescent="0.2">
      <c r="A481" s="145">
        <v>1</v>
      </c>
      <c r="B481" s="97" t="s">
        <v>573</v>
      </c>
    </row>
    <row r="482" spans="1:2" x14ac:dyDescent="0.2">
      <c r="A482" s="145">
        <v>2</v>
      </c>
      <c r="B482" s="97" t="s">
        <v>574</v>
      </c>
    </row>
    <row r="483" spans="1:2" x14ac:dyDescent="0.2">
      <c r="A483" s="145">
        <v>3</v>
      </c>
      <c r="B483" s="97" t="s">
        <v>575</v>
      </c>
    </row>
    <row r="484" spans="1:2" x14ac:dyDescent="0.2">
      <c r="A484" s="145">
        <v>4</v>
      </c>
      <c r="B484" s="98" t="s">
        <v>576</v>
      </c>
    </row>
    <row r="485" spans="1:2" x14ac:dyDescent="0.2">
      <c r="A485" s="145">
        <v>5</v>
      </c>
      <c r="B485" s="97" t="s">
        <v>577</v>
      </c>
    </row>
    <row r="486" spans="1:2" x14ac:dyDescent="0.2">
      <c r="A486" s="145">
        <v>6</v>
      </c>
      <c r="B486" s="97" t="s">
        <v>578</v>
      </c>
    </row>
    <row r="487" spans="1:2" x14ac:dyDescent="0.2">
      <c r="A487" s="145">
        <v>7</v>
      </c>
      <c r="B487" s="97" t="s">
        <v>579</v>
      </c>
    </row>
    <row r="488" spans="1:2" x14ac:dyDescent="0.2">
      <c r="A488" s="145">
        <v>8</v>
      </c>
      <c r="B488" s="97" t="s">
        <v>580</v>
      </c>
    </row>
    <row r="489" spans="1:2" x14ac:dyDescent="0.2">
      <c r="A489" s="145">
        <v>9</v>
      </c>
      <c r="B489" s="97" t="s">
        <v>581</v>
      </c>
    </row>
    <row r="490" spans="1:2" x14ac:dyDescent="0.2">
      <c r="A490" s="145">
        <v>10</v>
      </c>
      <c r="B490" s="97" t="s">
        <v>582</v>
      </c>
    </row>
    <row r="491" spans="1:2" x14ac:dyDescent="0.2">
      <c r="A491" s="145">
        <v>11</v>
      </c>
      <c r="B491" s="97" t="s">
        <v>583</v>
      </c>
    </row>
    <row r="492" spans="1:2" x14ac:dyDescent="0.2">
      <c r="A492" s="145">
        <v>12</v>
      </c>
      <c r="B492" s="97" t="s">
        <v>584</v>
      </c>
    </row>
    <row r="493" spans="1:2" x14ac:dyDescent="0.2">
      <c r="A493" s="145">
        <v>13</v>
      </c>
      <c r="B493" s="97" t="s">
        <v>585</v>
      </c>
    </row>
    <row r="494" spans="1:2" x14ac:dyDescent="0.2">
      <c r="A494" s="145">
        <v>14</v>
      </c>
      <c r="B494" s="97" t="s">
        <v>586</v>
      </c>
    </row>
    <row r="495" spans="1:2" x14ac:dyDescent="0.2">
      <c r="A495" s="145">
        <v>15</v>
      </c>
      <c r="B495" s="97" t="s">
        <v>587</v>
      </c>
    </row>
    <row r="496" spans="1:2" x14ac:dyDescent="0.2">
      <c r="A496" s="145">
        <v>16</v>
      </c>
      <c r="B496" s="97" t="s">
        <v>588</v>
      </c>
    </row>
    <row r="497" spans="1:2" x14ac:dyDescent="0.2">
      <c r="A497" s="145">
        <v>17</v>
      </c>
      <c r="B497" s="97" t="s">
        <v>589</v>
      </c>
    </row>
    <row r="498" spans="1:2" x14ac:dyDescent="0.2">
      <c r="A498" s="145">
        <v>18</v>
      </c>
      <c r="B498" s="97" t="s">
        <v>590</v>
      </c>
    </row>
    <row r="499" spans="1:2" x14ac:dyDescent="0.2">
      <c r="A499" s="145">
        <v>19</v>
      </c>
      <c r="B499" s="98" t="s">
        <v>591</v>
      </c>
    </row>
    <row r="500" spans="1:2" x14ac:dyDescent="0.2">
      <c r="A500" s="145">
        <v>20</v>
      </c>
      <c r="B500" s="98" t="s">
        <v>592</v>
      </c>
    </row>
    <row r="501" spans="1:2" x14ac:dyDescent="0.2">
      <c r="A501" s="145">
        <v>21</v>
      </c>
      <c r="B501" s="98" t="s">
        <v>593</v>
      </c>
    </row>
    <row r="502" spans="1:2" x14ac:dyDescent="0.2">
      <c r="A502" s="145">
        <v>22</v>
      </c>
      <c r="B502" s="97" t="s">
        <v>594</v>
      </c>
    </row>
    <row r="503" spans="1:2" x14ac:dyDescent="0.2">
      <c r="A503" s="145">
        <v>23</v>
      </c>
      <c r="B503" s="97" t="s">
        <v>595</v>
      </c>
    </row>
    <row r="504" spans="1:2" x14ac:dyDescent="0.2">
      <c r="A504" s="145">
        <v>24</v>
      </c>
      <c r="B504" s="97" t="s">
        <v>596</v>
      </c>
    </row>
    <row r="505" spans="1:2" x14ac:dyDescent="0.2">
      <c r="A505" s="145">
        <v>25</v>
      </c>
      <c r="B505" s="97" t="s">
        <v>597</v>
      </c>
    </row>
    <row r="506" spans="1:2" x14ac:dyDescent="0.2">
      <c r="A506" s="145">
        <v>26</v>
      </c>
      <c r="B506" s="97" t="s">
        <v>598</v>
      </c>
    </row>
    <row r="508" spans="1:2" ht="18" x14ac:dyDescent="0.2">
      <c r="B508" s="99" t="s">
        <v>646</v>
      </c>
    </row>
    <row r="509" spans="1:2" x14ac:dyDescent="0.2">
      <c r="A509" s="32"/>
      <c r="B509" s="694" t="s">
        <v>0</v>
      </c>
    </row>
    <row r="510" spans="1:2" x14ac:dyDescent="0.2">
      <c r="A510" s="32"/>
      <c r="B510" s="694"/>
    </row>
    <row r="511" spans="1:2" x14ac:dyDescent="0.2">
      <c r="A511" s="66" t="s">
        <v>157</v>
      </c>
      <c r="B511" s="100" t="s">
        <v>76</v>
      </c>
    </row>
    <row r="512" spans="1:2" x14ac:dyDescent="0.2">
      <c r="A512" s="145">
        <v>1</v>
      </c>
      <c r="B512" s="101" t="s">
        <v>599</v>
      </c>
    </row>
    <row r="513" spans="1:2" x14ac:dyDescent="0.2">
      <c r="A513" s="145">
        <v>2</v>
      </c>
      <c r="B513" s="101" t="s">
        <v>600</v>
      </c>
    </row>
    <row r="514" spans="1:2" x14ac:dyDescent="0.2">
      <c r="A514" s="145">
        <v>3</v>
      </c>
      <c r="B514" s="101" t="s">
        <v>601</v>
      </c>
    </row>
    <row r="515" spans="1:2" x14ac:dyDescent="0.2">
      <c r="A515" s="145">
        <v>4</v>
      </c>
      <c r="B515" s="101" t="s">
        <v>602</v>
      </c>
    </row>
    <row r="516" spans="1:2" x14ac:dyDescent="0.2">
      <c r="A516" s="145">
        <v>5</v>
      </c>
      <c r="B516" s="101" t="s">
        <v>603</v>
      </c>
    </row>
    <row r="517" spans="1:2" x14ac:dyDescent="0.2">
      <c r="A517" s="145">
        <v>6</v>
      </c>
      <c r="B517" s="101" t="s">
        <v>604</v>
      </c>
    </row>
    <row r="518" spans="1:2" x14ac:dyDescent="0.2">
      <c r="A518" s="145">
        <v>7</v>
      </c>
      <c r="B518" s="101" t="s">
        <v>605</v>
      </c>
    </row>
    <row r="519" spans="1:2" x14ac:dyDescent="0.2">
      <c r="A519" s="145">
        <v>8</v>
      </c>
      <c r="B519" s="101" t="s">
        <v>606</v>
      </c>
    </row>
    <row r="520" spans="1:2" x14ac:dyDescent="0.2">
      <c r="A520" s="145">
        <v>9</v>
      </c>
      <c r="B520" s="101" t="s">
        <v>607</v>
      </c>
    </row>
    <row r="521" spans="1:2" x14ac:dyDescent="0.2">
      <c r="A521" s="145">
        <v>10</v>
      </c>
      <c r="B521" s="101" t="s">
        <v>608</v>
      </c>
    </row>
    <row r="522" spans="1:2" x14ac:dyDescent="0.2">
      <c r="A522" s="145">
        <v>11</v>
      </c>
      <c r="B522" s="101" t="s">
        <v>609</v>
      </c>
    </row>
    <row r="523" spans="1:2" x14ac:dyDescent="0.2">
      <c r="A523" s="145">
        <v>12</v>
      </c>
      <c r="B523" s="101" t="s">
        <v>610</v>
      </c>
    </row>
    <row r="524" spans="1:2" x14ac:dyDescent="0.2">
      <c r="A524" s="145">
        <v>13</v>
      </c>
      <c r="B524" s="101" t="s">
        <v>611</v>
      </c>
    </row>
    <row r="525" spans="1:2" x14ac:dyDescent="0.2">
      <c r="A525" s="145">
        <v>14</v>
      </c>
      <c r="B525" s="101" t="s">
        <v>612</v>
      </c>
    </row>
    <row r="526" spans="1:2" x14ac:dyDescent="0.2">
      <c r="A526" s="145">
        <v>15</v>
      </c>
      <c r="B526" s="101" t="s">
        <v>613</v>
      </c>
    </row>
    <row r="527" spans="1:2" x14ac:dyDescent="0.2">
      <c r="A527" s="145">
        <v>16</v>
      </c>
      <c r="B527" s="101" t="s">
        <v>614</v>
      </c>
    </row>
    <row r="528" spans="1:2" x14ac:dyDescent="0.2">
      <c r="A528" s="145">
        <v>17</v>
      </c>
      <c r="B528" s="101" t="s">
        <v>615</v>
      </c>
    </row>
    <row r="529" spans="1:2" x14ac:dyDescent="0.2">
      <c r="A529" s="145">
        <v>18</v>
      </c>
      <c r="B529" s="101" t="s">
        <v>616</v>
      </c>
    </row>
    <row r="530" spans="1:2" x14ac:dyDescent="0.2">
      <c r="A530" s="145">
        <v>19</v>
      </c>
      <c r="B530" s="101" t="s">
        <v>617</v>
      </c>
    </row>
    <row r="531" spans="1:2" x14ac:dyDescent="0.2">
      <c r="A531" s="145">
        <v>20</v>
      </c>
      <c r="B531" s="101" t="s">
        <v>618</v>
      </c>
    </row>
    <row r="532" spans="1:2" x14ac:dyDescent="0.2">
      <c r="A532" s="145">
        <v>21</v>
      </c>
      <c r="B532" s="101" t="s">
        <v>619</v>
      </c>
    </row>
    <row r="533" spans="1:2" x14ac:dyDescent="0.2">
      <c r="A533" s="145">
        <v>22</v>
      </c>
      <c r="B533" s="101" t="s">
        <v>620</v>
      </c>
    </row>
    <row r="534" spans="1:2" x14ac:dyDescent="0.2">
      <c r="A534" s="145">
        <v>23</v>
      </c>
      <c r="B534" s="101" t="s">
        <v>621</v>
      </c>
    </row>
    <row r="535" spans="1:2" x14ac:dyDescent="0.2">
      <c r="A535" s="145">
        <v>24</v>
      </c>
      <c r="B535" s="101" t="s">
        <v>622</v>
      </c>
    </row>
    <row r="536" spans="1:2" x14ac:dyDescent="0.2">
      <c r="A536" s="145">
        <v>25</v>
      </c>
      <c r="B536" s="101" t="s">
        <v>623</v>
      </c>
    </row>
    <row r="537" spans="1:2" x14ac:dyDescent="0.2">
      <c r="A537" s="145">
        <v>26</v>
      </c>
      <c r="B537" s="101" t="s">
        <v>624</v>
      </c>
    </row>
    <row r="538" spans="1:2" x14ac:dyDescent="0.2">
      <c r="A538" s="145">
        <v>27</v>
      </c>
      <c r="B538" s="101" t="s">
        <v>625</v>
      </c>
    </row>
    <row r="539" spans="1:2" x14ac:dyDescent="0.2">
      <c r="A539" s="145">
        <v>28</v>
      </c>
      <c r="B539" s="101" t="s">
        <v>626</v>
      </c>
    </row>
    <row r="540" spans="1:2" x14ac:dyDescent="0.2">
      <c r="A540" s="145">
        <v>29</v>
      </c>
      <c r="B540" s="101" t="s">
        <v>627</v>
      </c>
    </row>
    <row r="541" spans="1:2" x14ac:dyDescent="0.2">
      <c r="A541" s="145">
        <v>30</v>
      </c>
      <c r="B541" s="102" t="s">
        <v>628</v>
      </c>
    </row>
    <row r="542" spans="1:2" x14ac:dyDescent="0.2">
      <c r="A542" s="145">
        <v>31</v>
      </c>
      <c r="B542" s="101" t="s">
        <v>629</v>
      </c>
    </row>
    <row r="543" spans="1:2" x14ac:dyDescent="0.2">
      <c r="A543" s="145">
        <v>32</v>
      </c>
      <c r="B543" s="102" t="s">
        <v>630</v>
      </c>
    </row>
    <row r="544" spans="1:2" x14ac:dyDescent="0.2">
      <c r="A544" s="145">
        <v>33</v>
      </c>
      <c r="B544" s="102" t="s">
        <v>631</v>
      </c>
    </row>
    <row r="545" spans="1:2" x14ac:dyDescent="0.2">
      <c r="A545" s="145">
        <v>34</v>
      </c>
      <c r="B545" s="101" t="s">
        <v>632</v>
      </c>
    </row>
    <row r="546" spans="1:2" x14ac:dyDescent="0.2">
      <c r="A546" s="145">
        <v>35</v>
      </c>
      <c r="B546" s="101" t="s">
        <v>633</v>
      </c>
    </row>
    <row r="547" spans="1:2" x14ac:dyDescent="0.2">
      <c r="A547" s="145">
        <v>36</v>
      </c>
      <c r="B547" s="101" t="s">
        <v>634</v>
      </c>
    </row>
    <row r="548" spans="1:2" x14ac:dyDescent="0.2">
      <c r="A548" s="145">
        <v>37</v>
      </c>
      <c r="B548" s="101" t="s">
        <v>635</v>
      </c>
    </row>
    <row r="549" spans="1:2" x14ac:dyDescent="0.2">
      <c r="A549" s="145">
        <v>38</v>
      </c>
      <c r="B549" s="101" t="s">
        <v>636</v>
      </c>
    </row>
    <row r="550" spans="1:2" x14ac:dyDescent="0.2">
      <c r="A550" s="145">
        <v>39</v>
      </c>
      <c r="B550" s="101" t="s">
        <v>637</v>
      </c>
    </row>
    <row r="551" spans="1:2" x14ac:dyDescent="0.2">
      <c r="A551" s="145">
        <v>40</v>
      </c>
      <c r="B551" s="101" t="s">
        <v>638</v>
      </c>
    </row>
    <row r="552" spans="1:2" x14ac:dyDescent="0.2">
      <c r="A552" s="145">
        <v>41</v>
      </c>
      <c r="B552" s="101" t="s">
        <v>639</v>
      </c>
    </row>
    <row r="553" spans="1:2" x14ac:dyDescent="0.2">
      <c r="A553" s="145">
        <v>42</v>
      </c>
      <c r="B553" s="101" t="s">
        <v>640</v>
      </c>
    </row>
    <row r="554" spans="1:2" x14ac:dyDescent="0.2">
      <c r="A554" s="145">
        <v>43</v>
      </c>
      <c r="B554" s="101" t="s">
        <v>641</v>
      </c>
    </row>
    <row r="555" spans="1:2" x14ac:dyDescent="0.2">
      <c r="A555" s="145">
        <v>44</v>
      </c>
      <c r="B555" s="102" t="s">
        <v>642</v>
      </c>
    </row>
    <row r="556" spans="1:2" x14ac:dyDescent="0.2">
      <c r="A556" s="145">
        <v>45</v>
      </c>
      <c r="B556" s="102" t="s">
        <v>643</v>
      </c>
    </row>
    <row r="557" spans="1:2" x14ac:dyDescent="0.2">
      <c r="A557" s="145">
        <v>46</v>
      </c>
      <c r="B557" s="101" t="s">
        <v>644</v>
      </c>
    </row>
    <row r="558" spans="1:2" x14ac:dyDescent="0.2">
      <c r="A558" s="145">
        <v>47</v>
      </c>
      <c r="B558" s="101" t="s">
        <v>645</v>
      </c>
    </row>
    <row r="560" spans="1:2" ht="18.75" x14ac:dyDescent="0.2">
      <c r="B560" s="17" t="s">
        <v>677</v>
      </c>
    </row>
    <row r="561" spans="1:2" x14ac:dyDescent="0.2">
      <c r="A561" s="32"/>
      <c r="B561" s="681" t="s">
        <v>98</v>
      </c>
    </row>
    <row r="562" spans="1:2" x14ac:dyDescent="0.2">
      <c r="A562" s="32"/>
      <c r="B562" s="681"/>
    </row>
    <row r="563" spans="1:2" x14ac:dyDescent="0.15">
      <c r="A563" s="66" t="s">
        <v>157</v>
      </c>
      <c r="B563" s="104" t="s">
        <v>647</v>
      </c>
    </row>
    <row r="564" spans="1:2" x14ac:dyDescent="0.2">
      <c r="A564" s="145">
        <v>1</v>
      </c>
      <c r="B564" s="105" t="s">
        <v>648</v>
      </c>
    </row>
    <row r="565" spans="1:2" x14ac:dyDescent="0.2">
      <c r="A565" s="145">
        <v>2</v>
      </c>
      <c r="B565" s="105" t="s">
        <v>649</v>
      </c>
    </row>
    <row r="566" spans="1:2" x14ac:dyDescent="0.15">
      <c r="A566" s="145">
        <v>3</v>
      </c>
      <c r="B566" s="106" t="s">
        <v>650</v>
      </c>
    </row>
    <row r="567" spans="1:2" x14ac:dyDescent="0.15">
      <c r="A567" s="145">
        <v>4</v>
      </c>
      <c r="B567" s="106" t="s">
        <v>651</v>
      </c>
    </row>
    <row r="568" spans="1:2" x14ac:dyDescent="0.15">
      <c r="A568" s="145">
        <v>5</v>
      </c>
      <c r="B568" s="106" t="s">
        <v>652</v>
      </c>
    </row>
    <row r="569" spans="1:2" x14ac:dyDescent="0.15">
      <c r="A569" s="145">
        <v>6</v>
      </c>
      <c r="B569" s="106" t="s">
        <v>653</v>
      </c>
    </row>
    <row r="570" spans="1:2" x14ac:dyDescent="0.15">
      <c r="A570" s="145">
        <v>7</v>
      </c>
      <c r="B570" s="106" t="s">
        <v>654</v>
      </c>
    </row>
    <row r="571" spans="1:2" x14ac:dyDescent="0.15">
      <c r="A571" s="145">
        <v>8</v>
      </c>
      <c r="B571" s="106" t="s">
        <v>655</v>
      </c>
    </row>
    <row r="572" spans="1:2" x14ac:dyDescent="0.15">
      <c r="A572" s="145">
        <v>9</v>
      </c>
      <c r="B572" s="106" t="s">
        <v>656</v>
      </c>
    </row>
    <row r="573" spans="1:2" x14ac:dyDescent="0.15">
      <c r="A573" s="145">
        <v>10</v>
      </c>
      <c r="B573" s="106" t="s">
        <v>657</v>
      </c>
    </row>
    <row r="574" spans="1:2" x14ac:dyDescent="0.15">
      <c r="A574" s="145">
        <v>11</v>
      </c>
      <c r="B574" s="106" t="s">
        <v>658</v>
      </c>
    </row>
    <row r="575" spans="1:2" x14ac:dyDescent="0.15">
      <c r="A575" s="145">
        <v>12</v>
      </c>
      <c r="B575" s="106" t="s">
        <v>659</v>
      </c>
    </row>
    <row r="576" spans="1:2" x14ac:dyDescent="0.15">
      <c r="A576" s="145">
        <v>13</v>
      </c>
      <c r="B576" s="106" t="s">
        <v>660</v>
      </c>
    </row>
    <row r="577" spans="1:2" x14ac:dyDescent="0.2">
      <c r="A577" s="145">
        <v>14</v>
      </c>
      <c r="B577" s="105" t="s">
        <v>661</v>
      </c>
    </row>
    <row r="578" spans="1:2" x14ac:dyDescent="0.2">
      <c r="A578" s="145">
        <v>15</v>
      </c>
      <c r="B578" s="105" t="s">
        <v>662</v>
      </c>
    </row>
    <row r="579" spans="1:2" x14ac:dyDescent="0.15">
      <c r="A579" s="145">
        <v>16</v>
      </c>
      <c r="B579" s="106" t="s">
        <v>663</v>
      </c>
    </row>
    <row r="580" spans="1:2" x14ac:dyDescent="0.2">
      <c r="A580" s="145">
        <v>17</v>
      </c>
      <c r="B580" s="105" t="s">
        <v>664</v>
      </c>
    </row>
    <row r="581" spans="1:2" x14ac:dyDescent="0.15">
      <c r="A581" s="145">
        <v>18</v>
      </c>
      <c r="B581" s="106" t="s">
        <v>665</v>
      </c>
    </row>
    <row r="582" spans="1:2" x14ac:dyDescent="0.15">
      <c r="A582" s="145">
        <v>19</v>
      </c>
      <c r="B582" s="106" t="s">
        <v>666</v>
      </c>
    </row>
    <row r="583" spans="1:2" x14ac:dyDescent="0.15">
      <c r="A583" s="145">
        <v>20</v>
      </c>
      <c r="B583" s="106" t="s">
        <v>667</v>
      </c>
    </row>
    <row r="584" spans="1:2" x14ac:dyDescent="0.15">
      <c r="A584" s="145">
        <v>21</v>
      </c>
      <c r="B584" s="106" t="s">
        <v>668</v>
      </c>
    </row>
    <row r="585" spans="1:2" x14ac:dyDescent="0.15">
      <c r="A585" s="145">
        <v>22</v>
      </c>
      <c r="B585" s="106" t="s">
        <v>669</v>
      </c>
    </row>
    <row r="586" spans="1:2" x14ac:dyDescent="0.15">
      <c r="A586" s="145">
        <v>23</v>
      </c>
      <c r="B586" s="106" t="s">
        <v>670</v>
      </c>
    </row>
    <row r="587" spans="1:2" x14ac:dyDescent="0.15">
      <c r="A587" s="145">
        <v>24</v>
      </c>
      <c r="B587" s="106" t="s">
        <v>671</v>
      </c>
    </row>
    <row r="588" spans="1:2" x14ac:dyDescent="0.15">
      <c r="A588" s="145">
        <v>25</v>
      </c>
      <c r="B588" s="106" t="s">
        <v>672</v>
      </c>
    </row>
    <row r="589" spans="1:2" x14ac:dyDescent="0.15">
      <c r="A589" s="145">
        <v>26</v>
      </c>
      <c r="B589" s="106" t="s">
        <v>673</v>
      </c>
    </row>
    <row r="590" spans="1:2" x14ac:dyDescent="0.15">
      <c r="A590" s="145">
        <v>27</v>
      </c>
      <c r="B590" s="106" t="s">
        <v>674</v>
      </c>
    </row>
    <row r="591" spans="1:2" x14ac:dyDescent="0.15">
      <c r="A591" s="145">
        <v>28</v>
      </c>
      <c r="B591" s="106" t="s">
        <v>675</v>
      </c>
    </row>
    <row r="592" spans="1:2" x14ac:dyDescent="0.15">
      <c r="A592" s="145">
        <v>29</v>
      </c>
      <c r="B592" s="106" t="s">
        <v>676</v>
      </c>
    </row>
    <row r="594" spans="1:2" ht="18" x14ac:dyDescent="0.2">
      <c r="B594" s="108" t="s">
        <v>710</v>
      </c>
    </row>
    <row r="595" spans="1:2" x14ac:dyDescent="0.2">
      <c r="A595" s="32"/>
      <c r="B595" s="682" t="s">
        <v>98</v>
      </c>
    </row>
    <row r="596" spans="1:2" x14ac:dyDescent="0.2">
      <c r="A596" s="32"/>
      <c r="B596" s="683"/>
    </row>
    <row r="597" spans="1:2" x14ac:dyDescent="0.2">
      <c r="A597" s="66" t="s">
        <v>157</v>
      </c>
      <c r="B597" s="109" t="s">
        <v>27</v>
      </c>
    </row>
    <row r="598" spans="1:2" x14ac:dyDescent="0.15">
      <c r="A598" s="145">
        <v>1</v>
      </c>
      <c r="B598" s="110" t="s">
        <v>678</v>
      </c>
    </row>
    <row r="599" spans="1:2" x14ac:dyDescent="0.15">
      <c r="A599" s="145">
        <v>2</v>
      </c>
      <c r="B599" s="110" t="s">
        <v>679</v>
      </c>
    </row>
    <row r="600" spans="1:2" x14ac:dyDescent="0.15">
      <c r="A600" s="145">
        <v>3</v>
      </c>
      <c r="B600" s="110" t="s">
        <v>680</v>
      </c>
    </row>
    <row r="601" spans="1:2" x14ac:dyDescent="0.15">
      <c r="A601" s="145">
        <v>4</v>
      </c>
      <c r="B601" s="110" t="s">
        <v>681</v>
      </c>
    </row>
    <row r="602" spans="1:2" x14ac:dyDescent="0.2">
      <c r="A602" s="145">
        <v>5</v>
      </c>
      <c r="B602" s="111" t="s">
        <v>682</v>
      </c>
    </row>
    <row r="603" spans="1:2" x14ac:dyDescent="0.15">
      <c r="A603" s="145">
        <v>6</v>
      </c>
      <c r="B603" s="110" t="s">
        <v>683</v>
      </c>
    </row>
    <row r="604" spans="1:2" x14ac:dyDescent="0.2">
      <c r="A604" s="145">
        <v>7</v>
      </c>
      <c r="B604" s="111" t="s">
        <v>684</v>
      </c>
    </row>
    <row r="605" spans="1:2" x14ac:dyDescent="0.2">
      <c r="A605" s="145">
        <v>8</v>
      </c>
      <c r="B605" s="111" t="s">
        <v>685</v>
      </c>
    </row>
    <row r="606" spans="1:2" x14ac:dyDescent="0.15">
      <c r="A606" s="145">
        <v>9</v>
      </c>
      <c r="B606" s="110" t="s">
        <v>686</v>
      </c>
    </row>
    <row r="607" spans="1:2" x14ac:dyDescent="0.15">
      <c r="A607" s="145">
        <v>10</v>
      </c>
      <c r="B607" s="110" t="s">
        <v>687</v>
      </c>
    </row>
    <row r="608" spans="1:2" x14ac:dyDescent="0.15">
      <c r="A608" s="145">
        <v>11</v>
      </c>
      <c r="B608" s="110" t="s">
        <v>688</v>
      </c>
    </row>
    <row r="609" spans="1:2" x14ac:dyDescent="0.2">
      <c r="A609" s="145">
        <v>12</v>
      </c>
      <c r="B609" s="111" t="s">
        <v>689</v>
      </c>
    </row>
    <row r="610" spans="1:2" x14ac:dyDescent="0.2">
      <c r="A610" s="145">
        <v>13</v>
      </c>
      <c r="B610" s="111" t="s">
        <v>690</v>
      </c>
    </row>
    <row r="611" spans="1:2" x14ac:dyDescent="0.15">
      <c r="A611" s="145">
        <v>14</v>
      </c>
      <c r="B611" s="110" t="s">
        <v>691</v>
      </c>
    </row>
    <row r="612" spans="1:2" x14ac:dyDescent="0.15">
      <c r="A612" s="145">
        <v>15</v>
      </c>
      <c r="B612" s="110" t="s">
        <v>692</v>
      </c>
    </row>
    <row r="613" spans="1:2" x14ac:dyDescent="0.2">
      <c r="A613" s="145">
        <v>16</v>
      </c>
      <c r="B613" s="111" t="s">
        <v>693</v>
      </c>
    </row>
    <row r="614" spans="1:2" x14ac:dyDescent="0.2">
      <c r="A614" s="145">
        <v>17</v>
      </c>
      <c r="B614" s="111" t="s">
        <v>694</v>
      </c>
    </row>
    <row r="615" spans="1:2" x14ac:dyDescent="0.15">
      <c r="A615" s="145">
        <v>18</v>
      </c>
      <c r="B615" s="110" t="s">
        <v>695</v>
      </c>
    </row>
    <row r="616" spans="1:2" x14ac:dyDescent="0.2">
      <c r="A616" s="145">
        <v>19</v>
      </c>
      <c r="B616" s="111" t="s">
        <v>696</v>
      </c>
    </row>
    <row r="617" spans="1:2" x14ac:dyDescent="0.15">
      <c r="A617" s="145">
        <v>20</v>
      </c>
      <c r="B617" s="110" t="s">
        <v>697</v>
      </c>
    </row>
    <row r="618" spans="1:2" x14ac:dyDescent="0.2">
      <c r="A618" s="145">
        <v>21</v>
      </c>
      <c r="B618" s="111" t="s">
        <v>698</v>
      </c>
    </row>
    <row r="619" spans="1:2" x14ac:dyDescent="0.2">
      <c r="A619" s="145">
        <v>22</v>
      </c>
      <c r="B619" s="111" t="s">
        <v>699</v>
      </c>
    </row>
    <row r="620" spans="1:2" x14ac:dyDescent="0.15">
      <c r="A620" s="145">
        <v>23</v>
      </c>
      <c r="B620" s="110" t="s">
        <v>700</v>
      </c>
    </row>
    <row r="621" spans="1:2" x14ac:dyDescent="0.15">
      <c r="A621" s="145">
        <v>24</v>
      </c>
      <c r="B621" s="110" t="s">
        <v>701</v>
      </c>
    </row>
    <row r="622" spans="1:2" x14ac:dyDescent="0.15">
      <c r="A622" s="145">
        <v>25</v>
      </c>
      <c r="B622" s="110" t="s">
        <v>702</v>
      </c>
    </row>
    <row r="623" spans="1:2" x14ac:dyDescent="0.2">
      <c r="A623" s="145">
        <v>26</v>
      </c>
      <c r="B623" s="111" t="s">
        <v>703</v>
      </c>
    </row>
    <row r="624" spans="1:2" x14ac:dyDescent="0.2">
      <c r="A624" s="145">
        <v>27</v>
      </c>
      <c r="B624" s="111" t="s">
        <v>704</v>
      </c>
    </row>
    <row r="625" spans="1:2" x14ac:dyDescent="0.15">
      <c r="A625" s="145">
        <v>28</v>
      </c>
      <c r="B625" s="110" t="s">
        <v>705</v>
      </c>
    </row>
    <row r="626" spans="1:2" x14ac:dyDescent="0.15">
      <c r="A626" s="145">
        <v>29</v>
      </c>
      <c r="B626" s="110" t="s">
        <v>706</v>
      </c>
    </row>
    <row r="627" spans="1:2" x14ac:dyDescent="0.15">
      <c r="A627" s="145">
        <v>30</v>
      </c>
      <c r="B627" s="110" t="s">
        <v>707</v>
      </c>
    </row>
    <row r="628" spans="1:2" x14ac:dyDescent="0.2">
      <c r="A628" s="145">
        <v>31</v>
      </c>
      <c r="B628" s="111" t="s">
        <v>708</v>
      </c>
    </row>
    <row r="629" spans="1:2" x14ac:dyDescent="0.2">
      <c r="A629" s="145">
        <v>32</v>
      </c>
      <c r="B629" s="111" t="s">
        <v>709</v>
      </c>
    </row>
    <row r="631" spans="1:2" ht="18.75" x14ac:dyDescent="0.2">
      <c r="B631" s="17" t="s">
        <v>738</v>
      </c>
    </row>
    <row r="632" spans="1:2" x14ac:dyDescent="0.2">
      <c r="A632" s="112"/>
      <c r="B632" s="684" t="s">
        <v>98</v>
      </c>
    </row>
    <row r="633" spans="1:2" x14ac:dyDescent="0.2">
      <c r="A633" s="112"/>
      <c r="B633" s="684"/>
    </row>
    <row r="634" spans="1:2" x14ac:dyDescent="0.2">
      <c r="A634" s="66" t="s">
        <v>157</v>
      </c>
      <c r="B634" s="113" t="s">
        <v>99</v>
      </c>
    </row>
    <row r="635" spans="1:2" x14ac:dyDescent="0.2">
      <c r="A635" s="217">
        <v>1</v>
      </c>
      <c r="B635" s="114" t="s">
        <v>711</v>
      </c>
    </row>
    <row r="636" spans="1:2" x14ac:dyDescent="0.2">
      <c r="A636" s="217">
        <v>2</v>
      </c>
      <c r="B636" s="114" t="s">
        <v>712</v>
      </c>
    </row>
    <row r="637" spans="1:2" x14ac:dyDescent="0.2">
      <c r="A637" s="217">
        <v>3</v>
      </c>
      <c r="B637" s="114" t="s">
        <v>713</v>
      </c>
    </row>
    <row r="638" spans="1:2" x14ac:dyDescent="0.2">
      <c r="A638" s="217">
        <v>4</v>
      </c>
      <c r="B638" s="114" t="s">
        <v>714</v>
      </c>
    </row>
    <row r="639" spans="1:2" x14ac:dyDescent="0.2">
      <c r="A639" s="217">
        <v>5</v>
      </c>
      <c r="B639" s="114" t="s">
        <v>715</v>
      </c>
    </row>
    <row r="640" spans="1:2" x14ac:dyDescent="0.2">
      <c r="A640" s="217">
        <v>6</v>
      </c>
      <c r="B640" s="114" t="s">
        <v>716</v>
      </c>
    </row>
    <row r="641" spans="1:2" x14ac:dyDescent="0.2">
      <c r="A641" s="217">
        <v>7</v>
      </c>
      <c r="B641" s="114" t="s">
        <v>717</v>
      </c>
    </row>
    <row r="642" spans="1:2" x14ac:dyDescent="0.2">
      <c r="A642" s="217">
        <v>8</v>
      </c>
      <c r="B642" s="114" t="s">
        <v>718</v>
      </c>
    </row>
    <row r="643" spans="1:2" x14ac:dyDescent="0.2">
      <c r="A643" s="217">
        <v>9</v>
      </c>
      <c r="B643" s="114" t="s">
        <v>719</v>
      </c>
    </row>
    <row r="644" spans="1:2" x14ac:dyDescent="0.2">
      <c r="A644" s="217">
        <v>10</v>
      </c>
      <c r="B644" s="114" t="s">
        <v>720</v>
      </c>
    </row>
    <row r="645" spans="1:2" x14ac:dyDescent="0.2">
      <c r="A645" s="217">
        <v>11</v>
      </c>
      <c r="B645" s="114" t="s">
        <v>721</v>
      </c>
    </row>
    <row r="646" spans="1:2" x14ac:dyDescent="0.2">
      <c r="A646" s="217">
        <v>12</v>
      </c>
      <c r="B646" s="114" t="s">
        <v>722</v>
      </c>
    </row>
    <row r="647" spans="1:2" x14ac:dyDescent="0.2">
      <c r="A647" s="217">
        <v>13</v>
      </c>
      <c r="B647" s="114" t="s">
        <v>723</v>
      </c>
    </row>
    <row r="648" spans="1:2" x14ac:dyDescent="0.2">
      <c r="A648" s="217">
        <v>14</v>
      </c>
      <c r="B648" s="114" t="s">
        <v>724</v>
      </c>
    </row>
    <row r="649" spans="1:2" x14ac:dyDescent="0.2">
      <c r="A649" s="217">
        <v>15</v>
      </c>
      <c r="B649" s="114" t="s">
        <v>725</v>
      </c>
    </row>
    <row r="650" spans="1:2" x14ac:dyDescent="0.2">
      <c r="A650" s="217">
        <v>16</v>
      </c>
      <c r="B650" s="114" t="s">
        <v>726</v>
      </c>
    </row>
    <row r="651" spans="1:2" x14ac:dyDescent="0.2">
      <c r="A651" s="217">
        <v>17</v>
      </c>
      <c r="B651" s="114" t="s">
        <v>727</v>
      </c>
    </row>
    <row r="652" spans="1:2" x14ac:dyDescent="0.2">
      <c r="A652" s="217">
        <v>18</v>
      </c>
      <c r="B652" s="114" t="s">
        <v>728</v>
      </c>
    </row>
    <row r="653" spans="1:2" x14ac:dyDescent="0.2">
      <c r="A653" s="217">
        <v>19</v>
      </c>
      <c r="B653" s="114" t="s">
        <v>729</v>
      </c>
    </row>
    <row r="654" spans="1:2" x14ac:dyDescent="0.2">
      <c r="A654" s="217">
        <v>20</v>
      </c>
      <c r="B654" s="114" t="s">
        <v>730</v>
      </c>
    </row>
    <row r="655" spans="1:2" x14ac:dyDescent="0.2">
      <c r="A655" s="217">
        <v>21</v>
      </c>
      <c r="B655" s="114" t="s">
        <v>731</v>
      </c>
    </row>
    <row r="656" spans="1:2" x14ac:dyDescent="0.2">
      <c r="A656" s="217">
        <v>22</v>
      </c>
      <c r="B656" s="114" t="s">
        <v>732</v>
      </c>
    </row>
    <row r="657" spans="1:2" x14ac:dyDescent="0.2">
      <c r="A657" s="217">
        <v>23</v>
      </c>
      <c r="B657" s="114" t="s">
        <v>733</v>
      </c>
    </row>
    <row r="658" spans="1:2" x14ac:dyDescent="0.2">
      <c r="A658" s="217">
        <v>24</v>
      </c>
      <c r="B658" s="114" t="s">
        <v>734</v>
      </c>
    </row>
    <row r="659" spans="1:2" x14ac:dyDescent="0.2">
      <c r="A659" s="217">
        <v>25</v>
      </c>
      <c r="B659" s="114" t="s">
        <v>735</v>
      </c>
    </row>
    <row r="660" spans="1:2" x14ac:dyDescent="0.2">
      <c r="A660" s="217">
        <v>26</v>
      </c>
      <c r="B660" s="114" t="s">
        <v>736</v>
      </c>
    </row>
    <row r="661" spans="1:2" x14ac:dyDescent="0.2">
      <c r="A661" s="217">
        <v>27</v>
      </c>
      <c r="B661" s="114" t="s">
        <v>737</v>
      </c>
    </row>
    <row r="663" spans="1:2" ht="18" x14ac:dyDescent="0.2">
      <c r="B663" s="115" t="s">
        <v>775</v>
      </c>
    </row>
    <row r="664" spans="1:2" x14ac:dyDescent="0.2">
      <c r="A664" s="32"/>
      <c r="B664" s="685" t="s">
        <v>98</v>
      </c>
    </row>
    <row r="665" spans="1:2" x14ac:dyDescent="0.2">
      <c r="A665" s="32"/>
      <c r="B665" s="685"/>
    </row>
    <row r="666" spans="1:2" x14ac:dyDescent="0.2">
      <c r="A666" s="66" t="s">
        <v>157</v>
      </c>
      <c r="B666" s="116" t="s">
        <v>99</v>
      </c>
    </row>
    <row r="667" spans="1:2" x14ac:dyDescent="0.2">
      <c r="A667" s="145">
        <v>1</v>
      </c>
      <c r="B667" s="117" t="s">
        <v>739</v>
      </c>
    </row>
    <row r="668" spans="1:2" x14ac:dyDescent="0.2">
      <c r="A668" s="145">
        <v>2</v>
      </c>
      <c r="B668" s="117" t="s">
        <v>740</v>
      </c>
    </row>
    <row r="669" spans="1:2" x14ac:dyDescent="0.2">
      <c r="A669" s="145">
        <v>3</v>
      </c>
      <c r="B669" s="117" t="s">
        <v>741</v>
      </c>
    </row>
    <row r="670" spans="1:2" x14ac:dyDescent="0.2">
      <c r="A670" s="145">
        <v>4</v>
      </c>
      <c r="B670" s="117" t="s">
        <v>742</v>
      </c>
    </row>
    <row r="671" spans="1:2" x14ac:dyDescent="0.2">
      <c r="A671" s="145">
        <v>5</v>
      </c>
      <c r="B671" s="117" t="s">
        <v>743</v>
      </c>
    </row>
    <row r="672" spans="1:2" x14ac:dyDescent="0.2">
      <c r="A672" s="145">
        <v>6</v>
      </c>
      <c r="B672" s="117" t="s">
        <v>744</v>
      </c>
    </row>
    <row r="673" spans="1:2" x14ac:dyDescent="0.2">
      <c r="A673" s="145">
        <v>7</v>
      </c>
      <c r="B673" s="117" t="s">
        <v>745</v>
      </c>
    </row>
    <row r="674" spans="1:2" x14ac:dyDescent="0.2">
      <c r="A674" s="145">
        <v>8</v>
      </c>
      <c r="B674" s="117" t="s">
        <v>746</v>
      </c>
    </row>
    <row r="675" spans="1:2" x14ac:dyDescent="0.2">
      <c r="A675" s="145">
        <v>9</v>
      </c>
      <c r="B675" s="117" t="s">
        <v>747</v>
      </c>
    </row>
    <row r="676" spans="1:2" x14ac:dyDescent="0.2">
      <c r="A676" s="145">
        <v>10</v>
      </c>
      <c r="B676" s="117" t="s">
        <v>748</v>
      </c>
    </row>
    <row r="677" spans="1:2" x14ac:dyDescent="0.2">
      <c r="A677" s="145">
        <v>11</v>
      </c>
      <c r="B677" s="117" t="s">
        <v>749</v>
      </c>
    </row>
    <row r="678" spans="1:2" x14ac:dyDescent="0.2">
      <c r="A678" s="145">
        <v>12</v>
      </c>
      <c r="B678" s="117" t="s">
        <v>750</v>
      </c>
    </row>
    <row r="679" spans="1:2" x14ac:dyDescent="0.2">
      <c r="A679" s="145">
        <v>13</v>
      </c>
      <c r="B679" s="117" t="s">
        <v>751</v>
      </c>
    </row>
    <row r="680" spans="1:2" x14ac:dyDescent="0.2">
      <c r="A680" s="145">
        <v>14</v>
      </c>
      <c r="B680" s="117" t="s">
        <v>752</v>
      </c>
    </row>
    <row r="681" spans="1:2" x14ac:dyDescent="0.2">
      <c r="A681" s="145">
        <v>15</v>
      </c>
      <c r="B681" s="117" t="s">
        <v>753</v>
      </c>
    </row>
    <row r="682" spans="1:2" x14ac:dyDescent="0.2">
      <c r="A682" s="145">
        <v>16</v>
      </c>
      <c r="B682" s="117" t="s">
        <v>754</v>
      </c>
    </row>
    <row r="683" spans="1:2" x14ac:dyDescent="0.2">
      <c r="A683" s="145">
        <v>17</v>
      </c>
      <c r="B683" s="117" t="s">
        <v>755</v>
      </c>
    </row>
    <row r="684" spans="1:2" x14ac:dyDescent="0.2">
      <c r="A684" s="145">
        <v>18</v>
      </c>
      <c r="B684" s="117" t="s">
        <v>756</v>
      </c>
    </row>
    <row r="685" spans="1:2" x14ac:dyDescent="0.2">
      <c r="A685" s="145">
        <v>19</v>
      </c>
      <c r="B685" s="117" t="s">
        <v>756</v>
      </c>
    </row>
    <row r="686" spans="1:2" x14ac:dyDescent="0.2">
      <c r="A686" s="145">
        <v>20</v>
      </c>
      <c r="B686" s="117" t="s">
        <v>757</v>
      </c>
    </row>
    <row r="687" spans="1:2" x14ac:dyDescent="0.2">
      <c r="A687" s="145">
        <v>21</v>
      </c>
      <c r="B687" s="117" t="s">
        <v>758</v>
      </c>
    </row>
    <row r="688" spans="1:2" x14ac:dyDescent="0.2">
      <c r="A688" s="145">
        <v>22</v>
      </c>
      <c r="B688" s="117" t="s">
        <v>759</v>
      </c>
    </row>
    <row r="689" spans="1:2" x14ac:dyDescent="0.2">
      <c r="A689" s="145">
        <v>23</v>
      </c>
      <c r="B689" s="117" t="s">
        <v>760</v>
      </c>
    </row>
    <row r="690" spans="1:2" x14ac:dyDescent="0.2">
      <c r="A690" s="145">
        <v>24</v>
      </c>
      <c r="B690" s="117" t="s">
        <v>761</v>
      </c>
    </row>
    <row r="691" spans="1:2" x14ac:dyDescent="0.2">
      <c r="A691" s="145">
        <v>25</v>
      </c>
      <c r="B691" s="117" t="s">
        <v>762</v>
      </c>
    </row>
    <row r="692" spans="1:2" x14ac:dyDescent="0.2">
      <c r="A692" s="145">
        <v>26</v>
      </c>
      <c r="B692" s="117" t="s">
        <v>763</v>
      </c>
    </row>
    <row r="693" spans="1:2" x14ac:dyDescent="0.2">
      <c r="A693" s="145">
        <v>27</v>
      </c>
      <c r="B693" s="117" t="s">
        <v>764</v>
      </c>
    </row>
    <row r="694" spans="1:2" x14ac:dyDescent="0.2">
      <c r="A694" s="145">
        <v>28</v>
      </c>
      <c r="B694" s="117" t="s">
        <v>765</v>
      </c>
    </row>
    <row r="695" spans="1:2" x14ac:dyDescent="0.2">
      <c r="A695" s="145">
        <v>29</v>
      </c>
      <c r="B695" s="117" t="s">
        <v>766</v>
      </c>
    </row>
    <row r="696" spans="1:2" x14ac:dyDescent="0.2">
      <c r="A696" s="145">
        <v>30</v>
      </c>
      <c r="B696" s="117" t="s">
        <v>767</v>
      </c>
    </row>
    <row r="697" spans="1:2" x14ac:dyDescent="0.2">
      <c r="A697" s="145">
        <v>31</v>
      </c>
      <c r="B697" s="117" t="s">
        <v>768</v>
      </c>
    </row>
    <row r="698" spans="1:2" x14ac:dyDescent="0.2">
      <c r="A698" s="145">
        <v>32</v>
      </c>
      <c r="B698" s="117" t="s">
        <v>769</v>
      </c>
    </row>
    <row r="699" spans="1:2" x14ac:dyDescent="0.2">
      <c r="A699" s="145">
        <v>33</v>
      </c>
      <c r="B699" s="117" t="s">
        <v>770</v>
      </c>
    </row>
    <row r="700" spans="1:2" x14ac:dyDescent="0.2">
      <c r="A700" s="145">
        <v>34</v>
      </c>
      <c r="B700" s="117" t="s">
        <v>771</v>
      </c>
    </row>
    <row r="701" spans="1:2" x14ac:dyDescent="0.2">
      <c r="A701" s="145">
        <v>35</v>
      </c>
      <c r="B701" s="117" t="s">
        <v>772</v>
      </c>
    </row>
    <row r="702" spans="1:2" x14ac:dyDescent="0.2">
      <c r="A702" s="145">
        <v>36</v>
      </c>
      <c r="B702" s="117" t="s">
        <v>773</v>
      </c>
    </row>
    <row r="703" spans="1:2" x14ac:dyDescent="0.2">
      <c r="A703" s="145">
        <v>37</v>
      </c>
      <c r="B703" s="117" t="s">
        <v>774</v>
      </c>
    </row>
    <row r="705" spans="1:2" ht="18" x14ac:dyDescent="0.2">
      <c r="B705" s="120" t="s">
        <v>808</v>
      </c>
    </row>
    <row r="706" spans="1:2" x14ac:dyDescent="0.2">
      <c r="A706" s="32"/>
      <c r="B706" s="673" t="s">
        <v>98</v>
      </c>
    </row>
    <row r="707" spans="1:2" x14ac:dyDescent="0.2">
      <c r="A707" s="32"/>
      <c r="B707" s="673"/>
    </row>
    <row r="708" spans="1:2" x14ac:dyDescent="0.2">
      <c r="A708" s="66" t="s">
        <v>157</v>
      </c>
      <c r="B708" s="72" t="s">
        <v>99</v>
      </c>
    </row>
    <row r="709" spans="1:2" x14ac:dyDescent="0.2">
      <c r="A709" s="145">
        <v>1</v>
      </c>
      <c r="B709" s="41" t="s">
        <v>776</v>
      </c>
    </row>
    <row r="710" spans="1:2" x14ac:dyDescent="0.2">
      <c r="A710" s="145">
        <v>2</v>
      </c>
      <c r="B710" s="41" t="s">
        <v>777</v>
      </c>
    </row>
    <row r="711" spans="1:2" x14ac:dyDescent="0.2">
      <c r="A711" s="145">
        <v>3</v>
      </c>
      <c r="B711" s="41" t="s">
        <v>778</v>
      </c>
    </row>
    <row r="712" spans="1:2" x14ac:dyDescent="0.2">
      <c r="A712" s="145">
        <v>4</v>
      </c>
      <c r="B712" s="41" t="s">
        <v>779</v>
      </c>
    </row>
    <row r="713" spans="1:2" x14ac:dyDescent="0.2">
      <c r="A713" s="145">
        <v>5</v>
      </c>
      <c r="B713" s="41" t="s">
        <v>780</v>
      </c>
    </row>
    <row r="714" spans="1:2" x14ac:dyDescent="0.2">
      <c r="A714" s="145">
        <v>6</v>
      </c>
      <c r="B714" s="41" t="s">
        <v>781</v>
      </c>
    </row>
    <row r="715" spans="1:2" x14ac:dyDescent="0.2">
      <c r="A715" s="145">
        <v>7</v>
      </c>
      <c r="B715" s="41" t="s">
        <v>782</v>
      </c>
    </row>
    <row r="716" spans="1:2" x14ac:dyDescent="0.2">
      <c r="A716" s="145">
        <v>8</v>
      </c>
      <c r="B716" s="41" t="s">
        <v>783</v>
      </c>
    </row>
    <row r="717" spans="1:2" x14ac:dyDescent="0.2">
      <c r="A717" s="145">
        <v>9</v>
      </c>
      <c r="B717" s="41" t="s">
        <v>784</v>
      </c>
    </row>
    <row r="718" spans="1:2" x14ac:dyDescent="0.2">
      <c r="A718" s="145">
        <v>10</v>
      </c>
      <c r="B718" s="41" t="s">
        <v>785</v>
      </c>
    </row>
    <row r="719" spans="1:2" x14ac:dyDescent="0.2">
      <c r="A719" s="145">
        <v>11</v>
      </c>
      <c r="B719" s="41" t="s">
        <v>786</v>
      </c>
    </row>
    <row r="720" spans="1:2" x14ac:dyDescent="0.2">
      <c r="A720" s="145">
        <v>12</v>
      </c>
      <c r="B720" s="41" t="s">
        <v>787</v>
      </c>
    </row>
    <row r="721" spans="1:2" x14ac:dyDescent="0.2">
      <c r="A721" s="145">
        <v>13</v>
      </c>
      <c r="B721" s="41" t="s">
        <v>788</v>
      </c>
    </row>
    <row r="722" spans="1:2" x14ac:dyDescent="0.2">
      <c r="A722" s="145">
        <v>14</v>
      </c>
      <c r="B722" s="41" t="s">
        <v>789</v>
      </c>
    </row>
    <row r="723" spans="1:2" x14ac:dyDescent="0.2">
      <c r="A723" s="145">
        <v>15</v>
      </c>
      <c r="B723" s="41" t="s">
        <v>790</v>
      </c>
    </row>
    <row r="724" spans="1:2" x14ac:dyDescent="0.2">
      <c r="A724" s="145">
        <v>16</v>
      </c>
      <c r="B724" s="41" t="s">
        <v>791</v>
      </c>
    </row>
    <row r="725" spans="1:2" x14ac:dyDescent="0.2">
      <c r="A725" s="145">
        <v>17</v>
      </c>
      <c r="B725" s="41" t="s">
        <v>792</v>
      </c>
    </row>
    <row r="726" spans="1:2" x14ac:dyDescent="0.2">
      <c r="A726" s="145">
        <v>18</v>
      </c>
      <c r="B726" s="41" t="s">
        <v>793</v>
      </c>
    </row>
    <row r="727" spans="1:2" x14ac:dyDescent="0.2">
      <c r="A727" s="145">
        <v>19</v>
      </c>
      <c r="B727" s="41" t="s">
        <v>794</v>
      </c>
    </row>
    <row r="728" spans="1:2" x14ac:dyDescent="0.2">
      <c r="A728" s="145">
        <v>20</v>
      </c>
      <c r="B728" s="41" t="s">
        <v>795</v>
      </c>
    </row>
    <row r="729" spans="1:2" x14ac:dyDescent="0.2">
      <c r="A729" s="145">
        <v>21</v>
      </c>
      <c r="B729" s="41" t="s">
        <v>796</v>
      </c>
    </row>
    <row r="730" spans="1:2" x14ac:dyDescent="0.2">
      <c r="A730" s="145">
        <v>22</v>
      </c>
      <c r="B730" s="41" t="s">
        <v>797</v>
      </c>
    </row>
    <row r="731" spans="1:2" x14ac:dyDescent="0.2">
      <c r="A731" s="145">
        <v>23</v>
      </c>
      <c r="B731" s="41" t="s">
        <v>798</v>
      </c>
    </row>
    <row r="732" spans="1:2" x14ac:dyDescent="0.2">
      <c r="A732" s="145">
        <v>24</v>
      </c>
      <c r="B732" s="41" t="s">
        <v>799</v>
      </c>
    </row>
    <row r="733" spans="1:2" x14ac:dyDescent="0.2">
      <c r="A733" s="145">
        <v>25</v>
      </c>
      <c r="B733" s="41" t="s">
        <v>800</v>
      </c>
    </row>
    <row r="734" spans="1:2" x14ac:dyDescent="0.2">
      <c r="A734" s="145">
        <v>26</v>
      </c>
      <c r="B734" s="41" t="s">
        <v>801</v>
      </c>
    </row>
    <row r="735" spans="1:2" x14ac:dyDescent="0.2">
      <c r="A735" s="145">
        <v>27</v>
      </c>
      <c r="B735" s="41" t="s">
        <v>802</v>
      </c>
    </row>
    <row r="736" spans="1:2" x14ac:dyDescent="0.2">
      <c r="A736" s="145">
        <v>28</v>
      </c>
      <c r="B736" s="41" t="s">
        <v>803</v>
      </c>
    </row>
    <row r="737" spans="1:2" x14ac:dyDescent="0.2">
      <c r="A737" s="145">
        <v>29</v>
      </c>
      <c r="B737" s="121" t="s">
        <v>804</v>
      </c>
    </row>
    <row r="738" spans="1:2" x14ac:dyDescent="0.2">
      <c r="A738" s="145">
        <v>30</v>
      </c>
      <c r="B738" s="41" t="s">
        <v>805</v>
      </c>
    </row>
    <row r="739" spans="1:2" x14ac:dyDescent="0.2">
      <c r="A739" s="145">
        <v>31</v>
      </c>
      <c r="B739" s="121" t="s">
        <v>806</v>
      </c>
    </row>
    <row r="740" spans="1:2" x14ac:dyDescent="0.2">
      <c r="A740" s="145">
        <v>32</v>
      </c>
      <c r="B740" s="41" t="s">
        <v>807</v>
      </c>
    </row>
    <row r="742" spans="1:2" ht="18.75" x14ac:dyDescent="0.25">
      <c r="B742" s="122" t="s">
        <v>851</v>
      </c>
    </row>
    <row r="743" spans="1:2" x14ac:dyDescent="0.2">
      <c r="A743" s="32"/>
      <c r="B743" s="673" t="s">
        <v>98</v>
      </c>
    </row>
    <row r="744" spans="1:2" x14ac:dyDescent="0.2">
      <c r="A744" s="32"/>
      <c r="B744" s="673"/>
    </row>
    <row r="745" spans="1:2" x14ac:dyDescent="0.2">
      <c r="A745" s="66" t="s">
        <v>157</v>
      </c>
      <c r="B745" s="72" t="s">
        <v>99</v>
      </c>
    </row>
    <row r="746" spans="1:2" x14ac:dyDescent="0.2">
      <c r="A746" s="145">
        <v>1</v>
      </c>
      <c r="B746" s="123" t="s">
        <v>809</v>
      </c>
    </row>
    <row r="747" spans="1:2" x14ac:dyDescent="0.2">
      <c r="A747" s="145">
        <v>2</v>
      </c>
      <c r="B747" s="123" t="s">
        <v>810</v>
      </c>
    </row>
    <row r="748" spans="1:2" x14ac:dyDescent="0.2">
      <c r="A748" s="145">
        <v>3</v>
      </c>
      <c r="B748" s="41" t="s">
        <v>811</v>
      </c>
    </row>
    <row r="749" spans="1:2" x14ac:dyDescent="0.2">
      <c r="A749" s="145">
        <v>4</v>
      </c>
      <c r="B749" s="41" t="s">
        <v>812</v>
      </c>
    </row>
    <row r="750" spans="1:2" x14ac:dyDescent="0.2">
      <c r="A750" s="145">
        <v>5</v>
      </c>
      <c r="B750" s="123" t="s">
        <v>813</v>
      </c>
    </row>
    <row r="751" spans="1:2" x14ac:dyDescent="0.2">
      <c r="A751" s="145">
        <v>6</v>
      </c>
      <c r="B751" s="123" t="s">
        <v>814</v>
      </c>
    </row>
    <row r="752" spans="1:2" x14ac:dyDescent="0.2">
      <c r="A752" s="145">
        <v>7</v>
      </c>
      <c r="B752" s="41" t="s">
        <v>815</v>
      </c>
    </row>
    <row r="753" spans="1:2" x14ac:dyDescent="0.2">
      <c r="A753" s="145">
        <v>8</v>
      </c>
      <c r="B753" s="123" t="s">
        <v>816</v>
      </c>
    </row>
    <row r="754" spans="1:2" x14ac:dyDescent="0.2">
      <c r="A754" s="145">
        <v>9</v>
      </c>
      <c r="B754" s="41" t="s">
        <v>817</v>
      </c>
    </row>
    <row r="755" spans="1:2" x14ac:dyDescent="0.2">
      <c r="A755" s="145">
        <v>10</v>
      </c>
      <c r="B755" s="123" t="s">
        <v>818</v>
      </c>
    </row>
    <row r="756" spans="1:2" x14ac:dyDescent="0.2">
      <c r="A756" s="145">
        <v>11</v>
      </c>
      <c r="B756" s="123" t="s">
        <v>819</v>
      </c>
    </row>
    <row r="757" spans="1:2" x14ac:dyDescent="0.2">
      <c r="A757" s="145">
        <v>12</v>
      </c>
      <c r="B757" s="41" t="s">
        <v>820</v>
      </c>
    </row>
    <row r="758" spans="1:2" x14ac:dyDescent="0.2">
      <c r="A758" s="145">
        <v>13</v>
      </c>
      <c r="B758" s="41" t="s">
        <v>821</v>
      </c>
    </row>
    <row r="759" spans="1:2" x14ac:dyDescent="0.2">
      <c r="A759" s="145">
        <v>14</v>
      </c>
      <c r="B759" s="123" t="s">
        <v>822</v>
      </c>
    </row>
    <row r="760" spans="1:2" x14ac:dyDescent="0.2">
      <c r="A760" s="145">
        <v>15</v>
      </c>
      <c r="B760" s="123" t="s">
        <v>823</v>
      </c>
    </row>
    <row r="761" spans="1:2" x14ac:dyDescent="0.2">
      <c r="A761" s="145">
        <v>16</v>
      </c>
      <c r="B761" s="41" t="s">
        <v>824</v>
      </c>
    </row>
    <row r="762" spans="1:2" x14ac:dyDescent="0.2">
      <c r="A762" s="145">
        <v>17</v>
      </c>
      <c r="B762" s="41" t="s">
        <v>825</v>
      </c>
    </row>
    <row r="763" spans="1:2" x14ac:dyDescent="0.2">
      <c r="A763" s="145">
        <v>18</v>
      </c>
      <c r="B763" s="41" t="s">
        <v>826</v>
      </c>
    </row>
    <row r="764" spans="1:2" x14ac:dyDescent="0.2">
      <c r="A764" s="145">
        <v>19</v>
      </c>
      <c r="B764" s="41" t="s">
        <v>827</v>
      </c>
    </row>
    <row r="765" spans="1:2" x14ac:dyDescent="0.2">
      <c r="A765" s="145">
        <v>20</v>
      </c>
      <c r="B765" s="123" t="s">
        <v>828</v>
      </c>
    </row>
    <row r="766" spans="1:2" x14ac:dyDescent="0.2">
      <c r="A766" s="145">
        <v>21</v>
      </c>
      <c r="B766" s="41" t="s">
        <v>829</v>
      </c>
    </row>
    <row r="767" spans="1:2" x14ac:dyDescent="0.2">
      <c r="A767" s="145">
        <v>22</v>
      </c>
      <c r="B767" s="41" t="s">
        <v>830</v>
      </c>
    </row>
    <row r="768" spans="1:2" x14ac:dyDescent="0.2">
      <c r="A768" s="145">
        <v>23</v>
      </c>
      <c r="B768" s="41" t="s">
        <v>831</v>
      </c>
    </row>
    <row r="769" spans="1:2" x14ac:dyDescent="0.2">
      <c r="A769" s="145">
        <v>24</v>
      </c>
      <c r="B769" s="41" t="s">
        <v>832</v>
      </c>
    </row>
    <row r="770" spans="1:2" x14ac:dyDescent="0.2">
      <c r="A770" s="145">
        <v>25</v>
      </c>
      <c r="B770" s="41" t="s">
        <v>833</v>
      </c>
    </row>
    <row r="771" spans="1:2" x14ac:dyDescent="0.2">
      <c r="A771" s="145">
        <v>26</v>
      </c>
      <c r="B771" s="41" t="s">
        <v>834</v>
      </c>
    </row>
    <row r="772" spans="1:2" x14ac:dyDescent="0.2">
      <c r="A772" s="145">
        <v>27</v>
      </c>
      <c r="B772" s="41" t="s">
        <v>835</v>
      </c>
    </row>
    <row r="773" spans="1:2" x14ac:dyDescent="0.2">
      <c r="A773" s="145">
        <v>28</v>
      </c>
      <c r="B773" s="123" t="s">
        <v>836</v>
      </c>
    </row>
    <row r="774" spans="1:2" x14ac:dyDescent="0.2">
      <c r="A774" s="145">
        <v>29</v>
      </c>
      <c r="B774" s="41" t="s">
        <v>837</v>
      </c>
    </row>
    <row r="775" spans="1:2" x14ac:dyDescent="0.2">
      <c r="A775" s="145">
        <v>30</v>
      </c>
      <c r="B775" s="123" t="s">
        <v>838</v>
      </c>
    </row>
    <row r="776" spans="1:2" x14ac:dyDescent="0.2">
      <c r="A776" s="145">
        <v>31</v>
      </c>
      <c r="B776" s="41" t="s">
        <v>839</v>
      </c>
    </row>
    <row r="777" spans="1:2" x14ac:dyDescent="0.2">
      <c r="A777" s="145">
        <v>32</v>
      </c>
      <c r="B777" s="41" t="s">
        <v>840</v>
      </c>
    </row>
    <row r="778" spans="1:2" x14ac:dyDescent="0.2">
      <c r="A778" s="145">
        <v>33</v>
      </c>
      <c r="B778" s="121" t="s">
        <v>841</v>
      </c>
    </row>
    <row r="779" spans="1:2" x14ac:dyDescent="0.2">
      <c r="A779" s="145">
        <v>34</v>
      </c>
      <c r="B779" s="41" t="s">
        <v>842</v>
      </c>
    </row>
    <row r="780" spans="1:2" x14ac:dyDescent="0.2">
      <c r="A780" s="145">
        <v>35</v>
      </c>
      <c r="B780" s="41" t="s">
        <v>843</v>
      </c>
    </row>
    <row r="781" spans="1:2" x14ac:dyDescent="0.2">
      <c r="A781" s="145">
        <v>36</v>
      </c>
      <c r="B781" s="41" t="s">
        <v>844</v>
      </c>
    </row>
    <row r="782" spans="1:2" x14ac:dyDescent="0.2">
      <c r="A782" s="145">
        <v>37</v>
      </c>
      <c r="B782" s="123" t="s">
        <v>845</v>
      </c>
    </row>
    <row r="783" spans="1:2" x14ac:dyDescent="0.2">
      <c r="A783" s="145">
        <v>38</v>
      </c>
      <c r="B783" s="41" t="s">
        <v>846</v>
      </c>
    </row>
    <row r="784" spans="1:2" x14ac:dyDescent="0.2">
      <c r="A784" s="145">
        <v>39</v>
      </c>
      <c r="B784" s="41" t="s">
        <v>847</v>
      </c>
    </row>
    <row r="785" spans="1:2" x14ac:dyDescent="0.2">
      <c r="A785" s="145">
        <v>40</v>
      </c>
      <c r="B785" s="123" t="s">
        <v>848</v>
      </c>
    </row>
    <row r="786" spans="1:2" x14ac:dyDescent="0.2">
      <c r="A786" s="145">
        <v>41</v>
      </c>
      <c r="B786" s="41" t="s">
        <v>849</v>
      </c>
    </row>
    <row r="787" spans="1:2" x14ac:dyDescent="0.2">
      <c r="A787" s="145">
        <v>42</v>
      </c>
      <c r="B787" s="41" t="s">
        <v>850</v>
      </c>
    </row>
    <row r="789" spans="1:2" ht="18.75" x14ac:dyDescent="0.25">
      <c r="B789" s="122" t="s">
        <v>886</v>
      </c>
    </row>
    <row r="790" spans="1:2" x14ac:dyDescent="0.2">
      <c r="A790" s="32"/>
      <c r="B790" s="673" t="s">
        <v>98</v>
      </c>
    </row>
    <row r="791" spans="1:2" x14ac:dyDescent="0.2">
      <c r="A791" s="32"/>
      <c r="B791" s="673"/>
    </row>
    <row r="792" spans="1:2" x14ac:dyDescent="0.2">
      <c r="A792" s="66" t="s">
        <v>157</v>
      </c>
      <c r="B792" s="72" t="s">
        <v>99</v>
      </c>
    </row>
    <row r="793" spans="1:2" ht="18.75" x14ac:dyDescent="0.25">
      <c r="A793" s="145">
        <v>1</v>
      </c>
      <c r="B793" s="124" t="s">
        <v>852</v>
      </c>
    </row>
    <row r="794" spans="1:2" ht="18.75" x14ac:dyDescent="0.25">
      <c r="A794" s="145">
        <v>2</v>
      </c>
      <c r="B794" s="124" t="s">
        <v>853</v>
      </c>
    </row>
    <row r="795" spans="1:2" ht="18.75" x14ac:dyDescent="0.25">
      <c r="A795" s="145">
        <v>3</v>
      </c>
      <c r="B795" s="124" t="s">
        <v>854</v>
      </c>
    </row>
    <row r="796" spans="1:2" ht="18.75" x14ac:dyDescent="0.25">
      <c r="A796" s="145">
        <v>4</v>
      </c>
      <c r="B796" s="124" t="s">
        <v>855</v>
      </c>
    </row>
    <row r="797" spans="1:2" ht="18.75" x14ac:dyDescent="0.25">
      <c r="A797" s="145">
        <v>5</v>
      </c>
      <c r="B797" s="124" t="s">
        <v>856</v>
      </c>
    </row>
    <row r="798" spans="1:2" ht="18.75" x14ac:dyDescent="0.25">
      <c r="A798" s="145">
        <v>6</v>
      </c>
      <c r="B798" s="124" t="s">
        <v>857</v>
      </c>
    </row>
    <row r="799" spans="1:2" ht="18.75" x14ac:dyDescent="0.25">
      <c r="A799" s="145">
        <v>7</v>
      </c>
      <c r="B799" s="124" t="s">
        <v>858</v>
      </c>
    </row>
    <row r="800" spans="1:2" ht="18.75" x14ac:dyDescent="0.25">
      <c r="A800" s="145">
        <v>8</v>
      </c>
      <c r="B800" s="124" t="s">
        <v>859</v>
      </c>
    </row>
    <row r="801" spans="1:2" ht="18.75" x14ac:dyDescent="0.25">
      <c r="A801" s="145">
        <v>9</v>
      </c>
      <c r="B801" s="124" t="s">
        <v>860</v>
      </c>
    </row>
    <row r="802" spans="1:2" ht="18.75" x14ac:dyDescent="0.25">
      <c r="A802" s="145">
        <v>10</v>
      </c>
      <c r="B802" s="124" t="s">
        <v>861</v>
      </c>
    </row>
    <row r="803" spans="1:2" ht="18.75" x14ac:dyDescent="0.25">
      <c r="A803" s="145">
        <v>11</v>
      </c>
      <c r="B803" s="124" t="s">
        <v>862</v>
      </c>
    </row>
    <row r="804" spans="1:2" ht="18.75" x14ac:dyDescent="0.2">
      <c r="A804" s="145">
        <v>12</v>
      </c>
      <c r="B804" s="125" t="s">
        <v>863</v>
      </c>
    </row>
    <row r="805" spans="1:2" ht="18.75" x14ac:dyDescent="0.2">
      <c r="A805" s="145">
        <v>13</v>
      </c>
      <c r="B805" s="125" t="s">
        <v>864</v>
      </c>
    </row>
    <row r="806" spans="1:2" ht="18.75" x14ac:dyDescent="0.2">
      <c r="A806" s="145">
        <v>14</v>
      </c>
      <c r="B806" s="125" t="s">
        <v>865</v>
      </c>
    </row>
    <row r="807" spans="1:2" ht="18.75" x14ac:dyDescent="0.2">
      <c r="A807" s="145">
        <v>15</v>
      </c>
      <c r="B807" s="125" t="s">
        <v>866</v>
      </c>
    </row>
    <row r="808" spans="1:2" ht="18.75" x14ac:dyDescent="0.2">
      <c r="A808" s="145">
        <v>16</v>
      </c>
      <c r="B808" s="125" t="s">
        <v>867</v>
      </c>
    </row>
    <row r="809" spans="1:2" ht="18.75" x14ac:dyDescent="0.2">
      <c r="A809" s="145">
        <v>17</v>
      </c>
      <c r="B809" s="125" t="s">
        <v>868</v>
      </c>
    </row>
    <row r="810" spans="1:2" ht="18.75" x14ac:dyDescent="0.25">
      <c r="A810" s="145">
        <v>18</v>
      </c>
      <c r="B810" s="124" t="s">
        <v>869</v>
      </c>
    </row>
    <row r="811" spans="1:2" ht="18.75" x14ac:dyDescent="0.25">
      <c r="A811" s="145">
        <v>19</v>
      </c>
      <c r="B811" s="124" t="s">
        <v>870</v>
      </c>
    </row>
    <row r="812" spans="1:2" ht="18.75" x14ac:dyDescent="0.25">
      <c r="A812" s="145">
        <v>20</v>
      </c>
      <c r="B812" s="124" t="s">
        <v>871</v>
      </c>
    </row>
    <row r="813" spans="1:2" ht="18.75" x14ac:dyDescent="0.2">
      <c r="A813" s="145">
        <v>21</v>
      </c>
      <c r="B813" s="125" t="s">
        <v>872</v>
      </c>
    </row>
    <row r="814" spans="1:2" ht="18.75" x14ac:dyDescent="0.2">
      <c r="A814" s="145">
        <v>22</v>
      </c>
      <c r="B814" s="125" t="s">
        <v>873</v>
      </c>
    </row>
    <row r="815" spans="1:2" ht="18.75" x14ac:dyDescent="0.2">
      <c r="A815" s="145">
        <v>23</v>
      </c>
      <c r="B815" s="125" t="s">
        <v>874</v>
      </c>
    </row>
    <row r="816" spans="1:2" ht="18.75" x14ac:dyDescent="0.2">
      <c r="A816" s="145">
        <v>24</v>
      </c>
      <c r="B816" s="125" t="s">
        <v>875</v>
      </c>
    </row>
    <row r="817" spans="1:2" ht="18.75" x14ac:dyDescent="0.25">
      <c r="A817" s="145">
        <v>25</v>
      </c>
      <c r="B817" s="124" t="s">
        <v>876</v>
      </c>
    </row>
    <row r="818" spans="1:2" ht="18.75" x14ac:dyDescent="0.25">
      <c r="A818" s="145">
        <v>26</v>
      </c>
      <c r="B818" s="124" t="s">
        <v>877</v>
      </c>
    </row>
    <row r="819" spans="1:2" ht="18.75" x14ac:dyDescent="0.2">
      <c r="A819" s="145">
        <v>27</v>
      </c>
      <c r="B819" s="125" t="s">
        <v>878</v>
      </c>
    </row>
    <row r="820" spans="1:2" ht="18.75" x14ac:dyDescent="0.2">
      <c r="A820" s="145">
        <v>28</v>
      </c>
      <c r="B820" s="125" t="s">
        <v>879</v>
      </c>
    </row>
    <row r="821" spans="1:2" ht="18.75" x14ac:dyDescent="0.2">
      <c r="A821" s="145">
        <v>29</v>
      </c>
      <c r="B821" s="125" t="s">
        <v>880</v>
      </c>
    </row>
    <row r="822" spans="1:2" ht="18.75" x14ac:dyDescent="0.2">
      <c r="A822" s="145">
        <v>30</v>
      </c>
      <c r="B822" s="125" t="s">
        <v>881</v>
      </c>
    </row>
    <row r="823" spans="1:2" ht="18.75" x14ac:dyDescent="0.2">
      <c r="A823" s="145">
        <v>31</v>
      </c>
      <c r="B823" s="125" t="s">
        <v>882</v>
      </c>
    </row>
    <row r="824" spans="1:2" ht="18.75" x14ac:dyDescent="0.25">
      <c r="A824" s="145">
        <v>32</v>
      </c>
      <c r="B824" s="124" t="s">
        <v>883</v>
      </c>
    </row>
    <row r="825" spans="1:2" ht="18.75" x14ac:dyDescent="0.25">
      <c r="A825" s="145">
        <v>33</v>
      </c>
      <c r="B825" s="124" t="s">
        <v>884</v>
      </c>
    </row>
    <row r="826" spans="1:2" ht="18.75" x14ac:dyDescent="0.25">
      <c r="A826" s="145">
        <v>34</v>
      </c>
      <c r="B826" s="124" t="s">
        <v>885</v>
      </c>
    </row>
    <row r="828" spans="1:2" ht="18.75" x14ac:dyDescent="0.25">
      <c r="B828" s="126" t="s">
        <v>924</v>
      </c>
    </row>
    <row r="829" spans="1:2" x14ac:dyDescent="0.2">
      <c r="A829" s="32"/>
      <c r="B829" s="679" t="s">
        <v>98</v>
      </c>
    </row>
    <row r="830" spans="1:2" x14ac:dyDescent="0.2">
      <c r="A830" s="32"/>
      <c r="B830" s="679"/>
    </row>
    <row r="831" spans="1:2" x14ac:dyDescent="0.2">
      <c r="A831" s="66" t="s">
        <v>157</v>
      </c>
      <c r="B831" s="127" t="s">
        <v>27</v>
      </c>
    </row>
    <row r="832" spans="1:2" x14ac:dyDescent="0.2">
      <c r="A832" s="145">
        <v>1</v>
      </c>
      <c r="B832" s="128" t="s">
        <v>887</v>
      </c>
    </row>
    <row r="833" spans="1:2" x14ac:dyDescent="0.2">
      <c r="A833" s="145">
        <v>2</v>
      </c>
      <c r="B833" s="129" t="s">
        <v>888</v>
      </c>
    </row>
    <row r="834" spans="1:2" x14ac:dyDescent="0.2">
      <c r="A834" s="145">
        <v>3</v>
      </c>
      <c r="B834" s="129" t="s">
        <v>889</v>
      </c>
    </row>
    <row r="835" spans="1:2" x14ac:dyDescent="0.2">
      <c r="A835" s="145">
        <v>4</v>
      </c>
      <c r="B835" s="129" t="s">
        <v>890</v>
      </c>
    </row>
    <row r="836" spans="1:2" x14ac:dyDescent="0.2">
      <c r="A836" s="145">
        <v>5</v>
      </c>
      <c r="B836" s="129" t="s">
        <v>891</v>
      </c>
    </row>
    <row r="837" spans="1:2" x14ac:dyDescent="0.2">
      <c r="A837" s="145">
        <v>6</v>
      </c>
      <c r="B837" s="129" t="s">
        <v>892</v>
      </c>
    </row>
    <row r="838" spans="1:2" x14ac:dyDescent="0.2">
      <c r="A838" s="145">
        <v>7</v>
      </c>
      <c r="B838" s="129" t="s">
        <v>893</v>
      </c>
    </row>
    <row r="839" spans="1:2" x14ac:dyDescent="0.2">
      <c r="A839" s="145">
        <v>8</v>
      </c>
      <c r="B839" s="129" t="s">
        <v>894</v>
      </c>
    </row>
    <row r="840" spans="1:2" x14ac:dyDescent="0.2">
      <c r="A840" s="145">
        <v>9</v>
      </c>
      <c r="B840" s="129" t="s">
        <v>895</v>
      </c>
    </row>
    <row r="841" spans="1:2" x14ac:dyDescent="0.2">
      <c r="A841" s="145">
        <v>10</v>
      </c>
      <c r="B841" s="129" t="s">
        <v>896</v>
      </c>
    </row>
    <row r="842" spans="1:2" x14ac:dyDescent="0.2">
      <c r="A842" s="145">
        <v>11</v>
      </c>
      <c r="B842" s="129" t="s">
        <v>897</v>
      </c>
    </row>
    <row r="843" spans="1:2" x14ac:dyDescent="0.2">
      <c r="A843" s="145">
        <v>12</v>
      </c>
      <c r="B843" s="129" t="s">
        <v>898</v>
      </c>
    </row>
    <row r="844" spans="1:2" ht="29.25" x14ac:dyDescent="0.2">
      <c r="A844" s="145">
        <v>13</v>
      </c>
      <c r="B844" s="129" t="s">
        <v>899</v>
      </c>
    </row>
    <row r="845" spans="1:2" ht="16.5" x14ac:dyDescent="0.2">
      <c r="A845" s="145">
        <v>14</v>
      </c>
      <c r="B845" s="130" t="s">
        <v>900</v>
      </c>
    </row>
    <row r="846" spans="1:2" x14ac:dyDescent="0.2">
      <c r="A846" s="145">
        <v>15</v>
      </c>
      <c r="B846" s="129" t="s">
        <v>901</v>
      </c>
    </row>
    <row r="847" spans="1:2" x14ac:dyDescent="0.2">
      <c r="A847" s="145">
        <v>16</v>
      </c>
      <c r="B847" s="129" t="s">
        <v>902</v>
      </c>
    </row>
    <row r="848" spans="1:2" x14ac:dyDescent="0.2">
      <c r="A848" s="145">
        <v>17</v>
      </c>
      <c r="B848" s="129" t="s">
        <v>903</v>
      </c>
    </row>
    <row r="849" spans="1:2" ht="29.25" x14ac:dyDescent="0.2">
      <c r="A849" s="145">
        <v>18</v>
      </c>
      <c r="B849" s="129" t="s">
        <v>904</v>
      </c>
    </row>
    <row r="850" spans="1:2" x14ac:dyDescent="0.2">
      <c r="A850" s="145">
        <v>19</v>
      </c>
      <c r="B850" s="129" t="s">
        <v>905</v>
      </c>
    </row>
    <row r="851" spans="1:2" x14ac:dyDescent="0.2">
      <c r="A851" s="145">
        <v>20</v>
      </c>
      <c r="B851" s="129" t="s">
        <v>906</v>
      </c>
    </row>
    <row r="852" spans="1:2" x14ac:dyDescent="0.2">
      <c r="A852" s="145">
        <v>21</v>
      </c>
      <c r="B852" s="129" t="s">
        <v>907</v>
      </c>
    </row>
    <row r="853" spans="1:2" x14ac:dyDescent="0.2">
      <c r="A853" s="145">
        <v>22</v>
      </c>
      <c r="B853" s="129" t="s">
        <v>908</v>
      </c>
    </row>
    <row r="854" spans="1:2" x14ac:dyDescent="0.2">
      <c r="A854" s="145">
        <v>23</v>
      </c>
      <c r="B854" s="129" t="s">
        <v>909</v>
      </c>
    </row>
    <row r="855" spans="1:2" x14ac:dyDescent="0.2">
      <c r="A855" s="145">
        <v>24</v>
      </c>
      <c r="B855" s="129" t="s">
        <v>910</v>
      </c>
    </row>
    <row r="856" spans="1:2" ht="16.5" x14ac:dyDescent="0.2">
      <c r="A856" s="145">
        <v>25</v>
      </c>
      <c r="B856" s="130" t="s">
        <v>911</v>
      </c>
    </row>
    <row r="857" spans="1:2" x14ac:dyDescent="0.2">
      <c r="A857" s="145">
        <v>26</v>
      </c>
      <c r="B857" s="129" t="s">
        <v>912</v>
      </c>
    </row>
    <row r="858" spans="1:2" ht="18" customHeight="1" x14ac:dyDescent="0.2">
      <c r="A858" s="145">
        <v>27</v>
      </c>
      <c r="B858" s="129" t="s">
        <v>913</v>
      </c>
    </row>
    <row r="859" spans="1:2" ht="29.25" x14ac:dyDescent="0.2">
      <c r="A859" s="145">
        <v>28</v>
      </c>
      <c r="B859" s="129" t="s">
        <v>914</v>
      </c>
    </row>
    <row r="860" spans="1:2" x14ac:dyDescent="0.2">
      <c r="A860" s="145">
        <v>29</v>
      </c>
      <c r="B860" s="131" t="s">
        <v>915</v>
      </c>
    </row>
    <row r="861" spans="1:2" x14ac:dyDescent="0.2">
      <c r="A861" s="145">
        <v>30</v>
      </c>
      <c r="B861" s="131" t="s">
        <v>916</v>
      </c>
    </row>
    <row r="862" spans="1:2" x14ac:dyDescent="0.2">
      <c r="A862" s="145">
        <v>31</v>
      </c>
      <c r="B862" s="131" t="s">
        <v>917</v>
      </c>
    </row>
    <row r="863" spans="1:2" ht="16.5" x14ac:dyDescent="0.2">
      <c r="A863" s="145">
        <v>32</v>
      </c>
      <c r="B863" s="132" t="s">
        <v>918</v>
      </c>
    </row>
    <row r="864" spans="1:2" x14ac:dyDescent="0.2">
      <c r="A864" s="145">
        <v>33</v>
      </c>
      <c r="B864" s="131" t="s">
        <v>919</v>
      </c>
    </row>
    <row r="865" spans="1:2" x14ac:dyDescent="0.2">
      <c r="A865" s="145">
        <v>34</v>
      </c>
      <c r="B865" s="131" t="s">
        <v>920</v>
      </c>
    </row>
    <row r="866" spans="1:2" x14ac:dyDescent="0.2">
      <c r="A866" s="145">
        <v>35</v>
      </c>
      <c r="B866" s="131" t="s">
        <v>921</v>
      </c>
    </row>
    <row r="867" spans="1:2" x14ac:dyDescent="0.2">
      <c r="A867" s="145">
        <v>36</v>
      </c>
      <c r="B867" s="131" t="s">
        <v>922</v>
      </c>
    </row>
    <row r="868" spans="1:2" x14ac:dyDescent="0.2">
      <c r="A868" s="145">
        <v>37</v>
      </c>
      <c r="B868" s="131" t="s">
        <v>923</v>
      </c>
    </row>
    <row r="870" spans="1:2" ht="18" x14ac:dyDescent="0.2">
      <c r="B870" s="133" t="s">
        <v>953</v>
      </c>
    </row>
    <row r="871" spans="1:2" x14ac:dyDescent="0.2">
      <c r="A871" s="32"/>
      <c r="B871" s="680" t="s">
        <v>0</v>
      </c>
    </row>
    <row r="872" spans="1:2" x14ac:dyDescent="0.2">
      <c r="A872" s="32"/>
      <c r="B872" s="680"/>
    </row>
    <row r="873" spans="1:2" x14ac:dyDescent="0.2">
      <c r="A873" s="66" t="s">
        <v>157</v>
      </c>
      <c r="B873" s="134" t="s">
        <v>27</v>
      </c>
    </row>
    <row r="874" spans="1:2" x14ac:dyDescent="0.2">
      <c r="A874" s="145">
        <v>1</v>
      </c>
      <c r="B874" s="135" t="s">
        <v>925</v>
      </c>
    </row>
    <row r="875" spans="1:2" x14ac:dyDescent="0.2">
      <c r="A875" s="145">
        <v>2</v>
      </c>
      <c r="B875" s="136" t="s">
        <v>926</v>
      </c>
    </row>
    <row r="876" spans="1:2" x14ac:dyDescent="0.2">
      <c r="A876" s="145">
        <v>3</v>
      </c>
      <c r="B876" s="136" t="s">
        <v>927</v>
      </c>
    </row>
    <row r="877" spans="1:2" x14ac:dyDescent="0.2">
      <c r="A877" s="145">
        <v>4</v>
      </c>
      <c r="B877" s="136" t="s">
        <v>928</v>
      </c>
    </row>
    <row r="878" spans="1:2" x14ac:dyDescent="0.2">
      <c r="A878" s="145">
        <v>5</v>
      </c>
      <c r="B878" s="135" t="s">
        <v>929</v>
      </c>
    </row>
    <row r="879" spans="1:2" x14ac:dyDescent="0.2">
      <c r="A879" s="145">
        <v>6</v>
      </c>
      <c r="B879" s="135" t="s">
        <v>930</v>
      </c>
    </row>
    <row r="880" spans="1:2" x14ac:dyDescent="0.2">
      <c r="A880" s="145">
        <v>7</v>
      </c>
      <c r="B880" s="135" t="s">
        <v>931</v>
      </c>
    </row>
    <row r="881" spans="1:2" x14ac:dyDescent="0.15">
      <c r="A881" s="145">
        <v>8</v>
      </c>
      <c r="B881" s="135" t="s">
        <v>932</v>
      </c>
    </row>
    <row r="882" spans="1:2" x14ac:dyDescent="0.2">
      <c r="A882" s="145">
        <v>9</v>
      </c>
      <c r="B882" s="136" t="s">
        <v>933</v>
      </c>
    </row>
    <row r="883" spans="1:2" x14ac:dyDescent="0.2">
      <c r="A883" s="145">
        <v>10</v>
      </c>
      <c r="B883" s="136" t="s">
        <v>934</v>
      </c>
    </row>
    <row r="884" spans="1:2" x14ac:dyDescent="0.2">
      <c r="A884" s="145">
        <v>11</v>
      </c>
      <c r="B884" s="136" t="s">
        <v>935</v>
      </c>
    </row>
    <row r="885" spans="1:2" x14ac:dyDescent="0.2">
      <c r="A885" s="145">
        <v>12</v>
      </c>
      <c r="B885" s="136" t="s">
        <v>936</v>
      </c>
    </row>
    <row r="886" spans="1:2" x14ac:dyDescent="0.2">
      <c r="A886" s="145">
        <v>13</v>
      </c>
      <c r="B886" s="135" t="s">
        <v>937</v>
      </c>
    </row>
    <row r="887" spans="1:2" x14ac:dyDescent="0.2">
      <c r="A887" s="145">
        <v>14</v>
      </c>
      <c r="B887" s="136" t="s">
        <v>938</v>
      </c>
    </row>
    <row r="888" spans="1:2" x14ac:dyDescent="0.2">
      <c r="A888" s="145">
        <v>15</v>
      </c>
      <c r="B888" s="136" t="s">
        <v>939</v>
      </c>
    </row>
    <row r="889" spans="1:2" x14ac:dyDescent="0.2">
      <c r="A889" s="145">
        <v>16</v>
      </c>
      <c r="B889" s="136" t="s">
        <v>940</v>
      </c>
    </row>
    <row r="890" spans="1:2" x14ac:dyDescent="0.2">
      <c r="A890" s="145">
        <v>17</v>
      </c>
      <c r="B890" s="135" t="s">
        <v>941</v>
      </c>
    </row>
    <row r="891" spans="1:2" x14ac:dyDescent="0.2">
      <c r="A891" s="145">
        <v>18</v>
      </c>
      <c r="B891" s="136" t="s">
        <v>942</v>
      </c>
    </row>
    <row r="892" spans="1:2" x14ac:dyDescent="0.2">
      <c r="A892" s="145">
        <v>19</v>
      </c>
      <c r="B892" s="136" t="s">
        <v>943</v>
      </c>
    </row>
    <row r="893" spans="1:2" x14ac:dyDescent="0.2">
      <c r="A893" s="145">
        <v>20</v>
      </c>
      <c r="B893" s="136" t="s">
        <v>944</v>
      </c>
    </row>
    <row r="894" spans="1:2" x14ac:dyDescent="0.2">
      <c r="A894" s="145">
        <v>21</v>
      </c>
      <c r="B894" s="136" t="s">
        <v>945</v>
      </c>
    </row>
    <row r="895" spans="1:2" x14ac:dyDescent="0.2">
      <c r="A895" s="145">
        <v>22</v>
      </c>
      <c r="B895" s="136" t="s">
        <v>946</v>
      </c>
    </row>
    <row r="896" spans="1:2" x14ac:dyDescent="0.2">
      <c r="A896" s="145">
        <v>23</v>
      </c>
      <c r="B896" s="136" t="s">
        <v>947</v>
      </c>
    </row>
    <row r="897" spans="1:2" x14ac:dyDescent="0.2">
      <c r="A897" s="145">
        <v>24</v>
      </c>
      <c r="B897" s="135" t="s">
        <v>948</v>
      </c>
    </row>
    <row r="898" spans="1:2" x14ac:dyDescent="0.2">
      <c r="A898" s="145">
        <v>25</v>
      </c>
      <c r="B898" s="136" t="s">
        <v>949</v>
      </c>
    </row>
    <row r="899" spans="1:2" x14ac:dyDescent="0.2">
      <c r="A899" s="145">
        <v>26</v>
      </c>
      <c r="B899" s="136" t="s">
        <v>950</v>
      </c>
    </row>
    <row r="900" spans="1:2" x14ac:dyDescent="0.2">
      <c r="A900" s="145">
        <v>27</v>
      </c>
      <c r="B900" s="136" t="s">
        <v>951</v>
      </c>
    </row>
    <row r="901" spans="1:2" x14ac:dyDescent="0.2">
      <c r="A901" s="145">
        <v>28</v>
      </c>
      <c r="B901" s="136" t="s">
        <v>952</v>
      </c>
    </row>
    <row r="903" spans="1:2" ht="18" x14ac:dyDescent="0.2">
      <c r="B903" s="137" t="s">
        <v>965</v>
      </c>
    </row>
    <row r="904" spans="1:2" x14ac:dyDescent="0.2">
      <c r="A904" s="32"/>
      <c r="B904" s="671" t="s">
        <v>98</v>
      </c>
    </row>
    <row r="905" spans="1:2" x14ac:dyDescent="0.2">
      <c r="A905" s="32"/>
      <c r="B905" s="671"/>
    </row>
    <row r="906" spans="1:2" ht="16.5" x14ac:dyDescent="0.2">
      <c r="A906" s="66" t="s">
        <v>157</v>
      </c>
      <c r="B906" s="138" t="s">
        <v>204</v>
      </c>
    </row>
    <row r="907" spans="1:2" x14ac:dyDescent="0.2">
      <c r="A907" s="145">
        <v>1</v>
      </c>
      <c r="B907" s="139" t="s">
        <v>954</v>
      </c>
    </row>
    <row r="908" spans="1:2" x14ac:dyDescent="0.2">
      <c r="A908" s="145">
        <v>2</v>
      </c>
      <c r="B908" s="140" t="s">
        <v>955</v>
      </c>
    </row>
    <row r="909" spans="1:2" x14ac:dyDescent="0.2">
      <c r="A909" s="145">
        <v>3</v>
      </c>
      <c r="B909" s="140" t="s">
        <v>956</v>
      </c>
    </row>
    <row r="910" spans="1:2" x14ac:dyDescent="0.2">
      <c r="A910" s="145">
        <v>4</v>
      </c>
      <c r="B910" s="139" t="s">
        <v>957</v>
      </c>
    </row>
    <row r="911" spans="1:2" x14ac:dyDescent="0.2">
      <c r="A911" s="145">
        <v>5</v>
      </c>
      <c r="B911" s="140" t="s">
        <v>958</v>
      </c>
    </row>
    <row r="912" spans="1:2" x14ac:dyDescent="0.2">
      <c r="A912" s="145">
        <v>6</v>
      </c>
      <c r="B912" s="139" t="s">
        <v>959</v>
      </c>
    </row>
    <row r="913" spans="1:2" x14ac:dyDescent="0.2">
      <c r="A913" s="145">
        <v>7</v>
      </c>
      <c r="B913" s="139" t="s">
        <v>960</v>
      </c>
    </row>
    <row r="914" spans="1:2" x14ac:dyDescent="0.2">
      <c r="A914" s="145">
        <v>8</v>
      </c>
      <c r="B914" s="139" t="s">
        <v>961</v>
      </c>
    </row>
    <row r="915" spans="1:2" x14ac:dyDescent="0.2">
      <c r="A915" s="145">
        <v>9</v>
      </c>
      <c r="B915" s="139" t="s">
        <v>962</v>
      </c>
    </row>
    <row r="916" spans="1:2" x14ac:dyDescent="0.2">
      <c r="A916" s="145">
        <v>10</v>
      </c>
      <c r="B916" s="139" t="s">
        <v>963</v>
      </c>
    </row>
    <row r="917" spans="1:2" x14ac:dyDescent="0.2">
      <c r="A917" s="145">
        <v>11</v>
      </c>
      <c r="B917" s="140" t="s">
        <v>964</v>
      </c>
    </row>
    <row r="919" spans="1:2" ht="18" x14ac:dyDescent="0.2">
      <c r="B919" s="141" t="s">
        <v>979</v>
      </c>
    </row>
    <row r="920" spans="1:2" x14ac:dyDescent="0.2">
      <c r="A920" s="32"/>
      <c r="B920" s="673" t="s">
        <v>98</v>
      </c>
    </row>
    <row r="921" spans="1:2" x14ac:dyDescent="0.2">
      <c r="A921" s="32"/>
      <c r="B921" s="673"/>
    </row>
    <row r="922" spans="1:2" x14ac:dyDescent="0.2">
      <c r="A922" s="66" t="s">
        <v>157</v>
      </c>
      <c r="B922" s="72" t="s">
        <v>99</v>
      </c>
    </row>
    <row r="923" spans="1:2" ht="18.75" x14ac:dyDescent="0.25">
      <c r="A923" s="145">
        <v>1</v>
      </c>
      <c r="B923" s="142" t="s">
        <v>966</v>
      </c>
    </row>
    <row r="924" spans="1:2" ht="18.75" x14ac:dyDescent="0.25">
      <c r="A924" s="145">
        <v>2</v>
      </c>
      <c r="B924" s="142" t="s">
        <v>967</v>
      </c>
    </row>
    <row r="925" spans="1:2" ht="18.75" x14ac:dyDescent="0.25">
      <c r="A925" s="145">
        <v>3</v>
      </c>
      <c r="B925" s="142" t="s">
        <v>968</v>
      </c>
    </row>
    <row r="926" spans="1:2" ht="18.75" x14ac:dyDescent="0.25">
      <c r="A926" s="145">
        <v>4</v>
      </c>
      <c r="B926" s="142" t="s">
        <v>969</v>
      </c>
    </row>
    <row r="927" spans="1:2" ht="18.75" x14ac:dyDescent="0.25">
      <c r="A927" s="145">
        <v>5</v>
      </c>
      <c r="B927" s="142" t="s">
        <v>970</v>
      </c>
    </row>
    <row r="928" spans="1:2" ht="18.75" x14ac:dyDescent="0.25">
      <c r="A928" s="145">
        <v>6</v>
      </c>
      <c r="B928" s="142" t="s">
        <v>971</v>
      </c>
    </row>
    <row r="929" spans="1:2" ht="18.75" x14ac:dyDescent="0.25">
      <c r="A929" s="145">
        <v>7</v>
      </c>
      <c r="B929" s="142" t="s">
        <v>972</v>
      </c>
    </row>
    <row r="930" spans="1:2" ht="18.75" x14ac:dyDescent="0.25">
      <c r="A930" s="145">
        <v>8</v>
      </c>
      <c r="B930" s="142" t="s">
        <v>973</v>
      </c>
    </row>
    <row r="931" spans="1:2" ht="18.75" x14ac:dyDescent="0.25">
      <c r="A931" s="145">
        <v>9</v>
      </c>
      <c r="B931" s="142" t="s">
        <v>974</v>
      </c>
    </row>
    <row r="932" spans="1:2" ht="18.75" x14ac:dyDescent="0.25">
      <c r="A932" s="145">
        <v>10</v>
      </c>
      <c r="B932" s="142" t="s">
        <v>975</v>
      </c>
    </row>
    <row r="933" spans="1:2" ht="18.75" x14ac:dyDescent="0.25">
      <c r="A933" s="145">
        <v>11</v>
      </c>
      <c r="B933" s="142" t="s">
        <v>976</v>
      </c>
    </row>
    <row r="934" spans="1:2" ht="18.75" x14ac:dyDescent="0.25">
      <c r="A934" s="145">
        <v>12</v>
      </c>
      <c r="B934" s="142" t="s">
        <v>977</v>
      </c>
    </row>
    <row r="935" spans="1:2" ht="18.75" x14ac:dyDescent="0.25">
      <c r="A935" s="145">
        <v>13</v>
      </c>
      <c r="B935" s="142" t="s">
        <v>978</v>
      </c>
    </row>
    <row r="937" spans="1:2" ht="18.75" x14ac:dyDescent="0.25">
      <c r="B937" s="143" t="s">
        <v>1013</v>
      </c>
    </row>
    <row r="938" spans="1:2" x14ac:dyDescent="0.2">
      <c r="A938" s="145"/>
      <c r="B938" s="677" t="s">
        <v>0</v>
      </c>
    </row>
    <row r="939" spans="1:2" x14ac:dyDescent="0.2">
      <c r="A939" s="145"/>
      <c r="B939" s="677"/>
    </row>
    <row r="940" spans="1:2" x14ac:dyDescent="0.2">
      <c r="A940" s="66" t="s">
        <v>157</v>
      </c>
      <c r="B940" s="146" t="s">
        <v>76</v>
      </c>
    </row>
    <row r="941" spans="1:2" x14ac:dyDescent="0.2">
      <c r="A941" s="145">
        <v>1</v>
      </c>
      <c r="B941" s="147" t="s">
        <v>980</v>
      </c>
    </row>
    <row r="942" spans="1:2" x14ac:dyDescent="0.2">
      <c r="A942" s="145">
        <v>2</v>
      </c>
      <c r="B942" s="147" t="s">
        <v>981</v>
      </c>
    </row>
    <row r="943" spans="1:2" x14ac:dyDescent="0.2">
      <c r="A943" s="145">
        <v>3</v>
      </c>
      <c r="B943" s="147" t="s">
        <v>982</v>
      </c>
    </row>
    <row r="944" spans="1:2" x14ac:dyDescent="0.2">
      <c r="A944" s="145">
        <v>4</v>
      </c>
      <c r="B944" s="147" t="s">
        <v>983</v>
      </c>
    </row>
    <row r="945" spans="1:2" x14ac:dyDescent="0.2">
      <c r="A945" s="145">
        <v>5</v>
      </c>
      <c r="B945" s="148" t="s">
        <v>984</v>
      </c>
    </row>
    <row r="946" spans="1:2" x14ac:dyDescent="0.2">
      <c r="A946" s="145">
        <v>6</v>
      </c>
      <c r="B946" s="147" t="s">
        <v>985</v>
      </c>
    </row>
    <row r="947" spans="1:2" x14ac:dyDescent="0.2">
      <c r="A947" s="145">
        <v>7</v>
      </c>
      <c r="B947" s="147" t="s">
        <v>986</v>
      </c>
    </row>
    <row r="948" spans="1:2" x14ac:dyDescent="0.2">
      <c r="A948" s="145">
        <v>8</v>
      </c>
      <c r="B948" s="148" t="s">
        <v>987</v>
      </c>
    </row>
    <row r="949" spans="1:2" x14ac:dyDescent="0.2">
      <c r="A949" s="145">
        <v>9</v>
      </c>
      <c r="B949" s="148" t="s">
        <v>988</v>
      </c>
    </row>
    <row r="950" spans="1:2" x14ac:dyDescent="0.2">
      <c r="A950" s="145">
        <v>10</v>
      </c>
      <c r="B950" s="147" t="s">
        <v>989</v>
      </c>
    </row>
    <row r="951" spans="1:2" x14ac:dyDescent="0.2">
      <c r="A951" s="145">
        <v>11</v>
      </c>
      <c r="B951" s="147" t="s">
        <v>990</v>
      </c>
    </row>
    <row r="952" spans="1:2" x14ac:dyDescent="0.2">
      <c r="A952" s="145">
        <v>12</v>
      </c>
      <c r="B952" s="147" t="s">
        <v>991</v>
      </c>
    </row>
    <row r="953" spans="1:2" x14ac:dyDescent="0.2">
      <c r="A953" s="145">
        <v>13</v>
      </c>
      <c r="B953" s="147" t="s">
        <v>992</v>
      </c>
    </row>
    <row r="954" spans="1:2" x14ac:dyDescent="0.2">
      <c r="A954" s="145">
        <v>14</v>
      </c>
      <c r="B954" s="147" t="s">
        <v>993</v>
      </c>
    </row>
    <row r="955" spans="1:2" x14ac:dyDescent="0.2">
      <c r="A955" s="145">
        <v>15</v>
      </c>
      <c r="B955" s="147" t="s">
        <v>994</v>
      </c>
    </row>
    <row r="956" spans="1:2" x14ac:dyDescent="0.2">
      <c r="A956" s="145">
        <v>16</v>
      </c>
      <c r="B956" s="148" t="s">
        <v>995</v>
      </c>
    </row>
    <row r="957" spans="1:2" x14ac:dyDescent="0.2">
      <c r="A957" s="145">
        <v>17</v>
      </c>
      <c r="B957" s="147" t="s">
        <v>996</v>
      </c>
    </row>
    <row r="958" spans="1:2" x14ac:dyDescent="0.2">
      <c r="A958" s="145">
        <v>18</v>
      </c>
      <c r="B958" s="147" t="s">
        <v>997</v>
      </c>
    </row>
    <row r="959" spans="1:2" x14ac:dyDescent="0.2">
      <c r="A959" s="145">
        <v>19</v>
      </c>
      <c r="B959" s="147" t="s">
        <v>998</v>
      </c>
    </row>
    <row r="960" spans="1:2" x14ac:dyDescent="0.2">
      <c r="A960" s="145">
        <v>20</v>
      </c>
      <c r="B960" s="148" t="s">
        <v>999</v>
      </c>
    </row>
    <row r="961" spans="1:2" x14ac:dyDescent="0.2">
      <c r="A961" s="145">
        <v>21</v>
      </c>
      <c r="B961" s="147" t="s">
        <v>1000</v>
      </c>
    </row>
    <row r="962" spans="1:2" x14ac:dyDescent="0.2">
      <c r="A962" s="145">
        <v>22</v>
      </c>
      <c r="B962" s="147" t="s">
        <v>1001</v>
      </c>
    </row>
    <row r="963" spans="1:2" x14ac:dyDescent="0.2">
      <c r="A963" s="145">
        <v>23</v>
      </c>
      <c r="B963" s="148" t="s">
        <v>1002</v>
      </c>
    </row>
    <row r="964" spans="1:2" x14ac:dyDescent="0.2">
      <c r="A964" s="145">
        <v>24</v>
      </c>
      <c r="B964" s="148" t="s">
        <v>1003</v>
      </c>
    </row>
    <row r="965" spans="1:2" x14ac:dyDescent="0.2">
      <c r="A965" s="145">
        <v>25</v>
      </c>
      <c r="B965" s="147" t="s">
        <v>1004</v>
      </c>
    </row>
    <row r="966" spans="1:2" x14ac:dyDescent="0.2">
      <c r="A966" s="145">
        <v>26</v>
      </c>
      <c r="B966" s="147" t="s">
        <v>1005</v>
      </c>
    </row>
    <row r="967" spans="1:2" x14ac:dyDescent="0.2">
      <c r="A967" s="145">
        <v>27</v>
      </c>
      <c r="B967" s="147" t="s">
        <v>1006</v>
      </c>
    </row>
    <row r="968" spans="1:2" x14ac:dyDescent="0.2">
      <c r="A968" s="145">
        <v>28</v>
      </c>
      <c r="B968" s="147" t="s">
        <v>1007</v>
      </c>
    </row>
    <row r="969" spans="1:2" x14ac:dyDescent="0.2">
      <c r="A969" s="145">
        <v>29</v>
      </c>
      <c r="B969" s="148" t="s">
        <v>1008</v>
      </c>
    </row>
    <row r="970" spans="1:2" x14ac:dyDescent="0.2">
      <c r="A970" s="145">
        <v>30</v>
      </c>
      <c r="B970" s="147" t="s">
        <v>1009</v>
      </c>
    </row>
    <row r="971" spans="1:2" x14ac:dyDescent="0.2">
      <c r="A971" s="145">
        <v>31</v>
      </c>
      <c r="B971" s="147" t="s">
        <v>1010</v>
      </c>
    </row>
    <row r="972" spans="1:2" x14ac:dyDescent="0.2">
      <c r="A972" s="145">
        <v>32</v>
      </c>
      <c r="B972" s="147" t="s">
        <v>1011</v>
      </c>
    </row>
    <row r="973" spans="1:2" x14ac:dyDescent="0.2">
      <c r="A973" s="145">
        <v>33</v>
      </c>
      <c r="B973" s="147" t="s">
        <v>1012</v>
      </c>
    </row>
    <row r="975" spans="1:2" ht="18" x14ac:dyDescent="0.2">
      <c r="B975" s="27" t="s">
        <v>1044</v>
      </c>
    </row>
    <row r="976" spans="1:2" x14ac:dyDescent="0.2">
      <c r="A976" s="32"/>
      <c r="B976" s="678" t="s">
        <v>0</v>
      </c>
    </row>
    <row r="977" spans="1:2" x14ac:dyDescent="0.2">
      <c r="A977" s="32"/>
      <c r="B977" s="678"/>
    </row>
    <row r="978" spans="1:2" x14ac:dyDescent="0.2">
      <c r="A978" s="66" t="s">
        <v>157</v>
      </c>
      <c r="B978" s="146" t="s">
        <v>76</v>
      </c>
    </row>
    <row r="979" spans="1:2" x14ac:dyDescent="0.2">
      <c r="A979" s="145">
        <v>1</v>
      </c>
      <c r="B979" s="149" t="s">
        <v>1014</v>
      </c>
    </row>
    <row r="980" spans="1:2" x14ac:dyDescent="0.2">
      <c r="A980" s="145">
        <v>2</v>
      </c>
      <c r="B980" s="149" t="s">
        <v>1015</v>
      </c>
    </row>
    <row r="981" spans="1:2" x14ac:dyDescent="0.2">
      <c r="A981" s="145">
        <v>3</v>
      </c>
      <c r="B981" s="149" t="s">
        <v>1016</v>
      </c>
    </row>
    <row r="982" spans="1:2" x14ac:dyDescent="0.2">
      <c r="A982" s="145">
        <v>4</v>
      </c>
      <c r="B982" s="149" t="s">
        <v>1017</v>
      </c>
    </row>
    <row r="983" spans="1:2" x14ac:dyDescent="0.2">
      <c r="A983" s="145">
        <v>5</v>
      </c>
      <c r="B983" s="149" t="s">
        <v>1018</v>
      </c>
    </row>
    <row r="984" spans="1:2" x14ac:dyDescent="0.2">
      <c r="A984" s="145">
        <v>6</v>
      </c>
      <c r="B984" s="149" t="s">
        <v>1019</v>
      </c>
    </row>
    <row r="985" spans="1:2" x14ac:dyDescent="0.2">
      <c r="A985" s="145">
        <v>7</v>
      </c>
      <c r="B985" s="149" t="s">
        <v>1020</v>
      </c>
    </row>
    <row r="986" spans="1:2" x14ac:dyDescent="0.2">
      <c r="A986" s="145">
        <v>8</v>
      </c>
      <c r="B986" s="149" t="s">
        <v>1021</v>
      </c>
    </row>
    <row r="987" spans="1:2" x14ac:dyDescent="0.2">
      <c r="A987" s="145">
        <v>9</v>
      </c>
      <c r="B987" s="149" t="s">
        <v>1022</v>
      </c>
    </row>
    <row r="988" spans="1:2" x14ac:dyDescent="0.2">
      <c r="A988" s="145">
        <v>10</v>
      </c>
      <c r="B988" s="149" t="s">
        <v>1023</v>
      </c>
    </row>
    <row r="989" spans="1:2" x14ac:dyDescent="0.2">
      <c r="A989" s="145">
        <v>11</v>
      </c>
      <c r="B989" s="149" t="s">
        <v>1024</v>
      </c>
    </row>
    <row r="990" spans="1:2" x14ac:dyDescent="0.2">
      <c r="A990" s="145">
        <v>12</v>
      </c>
      <c r="B990" s="149" t="s">
        <v>1025</v>
      </c>
    </row>
    <row r="991" spans="1:2" x14ac:dyDescent="0.2">
      <c r="A991" s="145">
        <v>13</v>
      </c>
      <c r="B991" s="149" t="s">
        <v>1026</v>
      </c>
    </row>
    <row r="992" spans="1:2" x14ac:dyDescent="0.2">
      <c r="A992" s="145">
        <v>14</v>
      </c>
      <c r="B992" s="149" t="s">
        <v>1027</v>
      </c>
    </row>
    <row r="993" spans="1:2" x14ac:dyDescent="0.2">
      <c r="A993" s="145">
        <v>15</v>
      </c>
      <c r="B993" s="149" t="s">
        <v>1028</v>
      </c>
    </row>
    <row r="994" spans="1:2" x14ac:dyDescent="0.2">
      <c r="A994" s="145">
        <v>16</v>
      </c>
      <c r="B994" s="149" t="s">
        <v>1029</v>
      </c>
    </row>
    <row r="995" spans="1:2" x14ac:dyDescent="0.2">
      <c r="A995" s="145">
        <v>17</v>
      </c>
      <c r="B995" s="149" t="s">
        <v>1030</v>
      </c>
    </row>
    <row r="996" spans="1:2" x14ac:dyDescent="0.2">
      <c r="A996" s="145">
        <v>18</v>
      </c>
      <c r="B996" s="149" t="s">
        <v>1031</v>
      </c>
    </row>
    <row r="997" spans="1:2" x14ac:dyDescent="0.2">
      <c r="A997" s="145">
        <v>19</v>
      </c>
      <c r="B997" s="149" t="s">
        <v>1032</v>
      </c>
    </row>
    <row r="998" spans="1:2" x14ac:dyDescent="0.2">
      <c r="A998" s="145">
        <v>20</v>
      </c>
      <c r="B998" s="149" t="s">
        <v>1033</v>
      </c>
    </row>
    <row r="999" spans="1:2" x14ac:dyDescent="0.2">
      <c r="A999" s="145">
        <v>21</v>
      </c>
      <c r="B999" s="149" t="s">
        <v>1034</v>
      </c>
    </row>
    <row r="1000" spans="1:2" x14ac:dyDescent="0.2">
      <c r="A1000" s="145">
        <v>22</v>
      </c>
      <c r="B1000" s="149" t="s">
        <v>1035</v>
      </c>
    </row>
    <row r="1001" spans="1:2" x14ac:dyDescent="0.2">
      <c r="A1001" s="145">
        <v>23</v>
      </c>
      <c r="B1001" s="149" t="s">
        <v>1036</v>
      </c>
    </row>
    <row r="1002" spans="1:2" x14ac:dyDescent="0.2">
      <c r="A1002" s="145">
        <v>24</v>
      </c>
      <c r="B1002" s="149" t="s">
        <v>1037</v>
      </c>
    </row>
    <row r="1003" spans="1:2" x14ac:dyDescent="0.2">
      <c r="A1003" s="145">
        <v>25</v>
      </c>
      <c r="B1003" s="149" t="s">
        <v>1038</v>
      </c>
    </row>
    <row r="1004" spans="1:2" x14ac:dyDescent="0.2">
      <c r="A1004" s="145">
        <v>26</v>
      </c>
      <c r="B1004" s="149" t="s">
        <v>1039</v>
      </c>
    </row>
    <row r="1005" spans="1:2" x14ac:dyDescent="0.2">
      <c r="A1005" s="145">
        <v>27</v>
      </c>
      <c r="B1005" s="149" t="s">
        <v>1040</v>
      </c>
    </row>
    <row r="1006" spans="1:2" x14ac:dyDescent="0.2">
      <c r="A1006" s="145">
        <v>28</v>
      </c>
      <c r="B1006" s="149" t="s">
        <v>1041</v>
      </c>
    </row>
    <row r="1007" spans="1:2" x14ac:dyDescent="0.2">
      <c r="A1007" s="145">
        <v>29</v>
      </c>
      <c r="B1007" s="149" t="s">
        <v>1042</v>
      </c>
    </row>
    <row r="1008" spans="1:2" x14ac:dyDescent="0.2">
      <c r="A1008" s="145">
        <v>30</v>
      </c>
      <c r="B1008" s="150" t="s">
        <v>1043</v>
      </c>
    </row>
    <row r="1010" spans="1:2" ht="18.75" x14ac:dyDescent="0.2">
      <c r="B1010" s="151" t="s">
        <v>1065</v>
      </c>
    </row>
    <row r="1011" spans="1:2" x14ac:dyDescent="0.2">
      <c r="A1011" s="32"/>
      <c r="B1011" s="673" t="s">
        <v>98</v>
      </c>
    </row>
    <row r="1012" spans="1:2" x14ac:dyDescent="0.2">
      <c r="A1012" s="32"/>
      <c r="B1012" s="673"/>
    </row>
    <row r="1013" spans="1:2" x14ac:dyDescent="0.2">
      <c r="A1013" s="66" t="s">
        <v>157</v>
      </c>
      <c r="B1013" s="72" t="s">
        <v>99</v>
      </c>
    </row>
    <row r="1014" spans="1:2" x14ac:dyDescent="0.2">
      <c r="A1014" s="145">
        <v>1</v>
      </c>
      <c r="B1014" s="152" t="s">
        <v>1045</v>
      </c>
    </row>
    <row r="1015" spans="1:2" x14ac:dyDescent="0.2">
      <c r="A1015" s="145">
        <v>2</v>
      </c>
      <c r="B1015" s="152" t="s">
        <v>1046</v>
      </c>
    </row>
    <row r="1016" spans="1:2" x14ac:dyDescent="0.2">
      <c r="A1016" s="145">
        <v>3</v>
      </c>
      <c r="B1016" s="153" t="s">
        <v>1047</v>
      </c>
    </row>
    <row r="1017" spans="1:2" x14ac:dyDescent="0.2">
      <c r="A1017" s="145">
        <v>4</v>
      </c>
      <c r="B1017" s="154" t="s">
        <v>1048</v>
      </c>
    </row>
    <row r="1018" spans="1:2" x14ac:dyDescent="0.2">
      <c r="A1018" s="145">
        <v>5</v>
      </c>
      <c r="B1018" s="153" t="s">
        <v>1049</v>
      </c>
    </row>
    <row r="1019" spans="1:2" x14ac:dyDescent="0.2">
      <c r="A1019" s="145">
        <v>6</v>
      </c>
      <c r="B1019" s="155" t="s">
        <v>1050</v>
      </c>
    </row>
    <row r="1020" spans="1:2" x14ac:dyDescent="0.2">
      <c r="A1020" s="145">
        <v>7</v>
      </c>
      <c r="B1020" s="152" t="s">
        <v>1051</v>
      </c>
    </row>
    <row r="1021" spans="1:2" x14ac:dyDescent="0.2">
      <c r="A1021" s="145">
        <v>8</v>
      </c>
      <c r="B1021" s="154" t="s">
        <v>1052</v>
      </c>
    </row>
    <row r="1022" spans="1:2" x14ac:dyDescent="0.2">
      <c r="A1022" s="145">
        <v>9</v>
      </c>
      <c r="B1022" s="155" t="s">
        <v>1053</v>
      </c>
    </row>
    <row r="1023" spans="1:2" x14ac:dyDescent="0.2">
      <c r="A1023" s="145">
        <v>10</v>
      </c>
      <c r="B1023" s="155" t="s">
        <v>1054</v>
      </c>
    </row>
    <row r="1024" spans="1:2" x14ac:dyDescent="0.2">
      <c r="A1024" s="145">
        <v>11</v>
      </c>
      <c r="B1024" s="152" t="s">
        <v>1055</v>
      </c>
    </row>
    <row r="1025" spans="1:2" x14ac:dyDescent="0.2">
      <c r="A1025" s="145">
        <v>12</v>
      </c>
      <c r="B1025" s="152" t="s">
        <v>1056</v>
      </c>
    </row>
    <row r="1026" spans="1:2" x14ac:dyDescent="0.2">
      <c r="A1026" s="145">
        <v>13</v>
      </c>
      <c r="B1026" s="154" t="s">
        <v>1057</v>
      </c>
    </row>
    <row r="1027" spans="1:2" x14ac:dyDescent="0.2">
      <c r="A1027" s="145">
        <v>14</v>
      </c>
      <c r="B1027" s="152" t="s">
        <v>1058</v>
      </c>
    </row>
    <row r="1028" spans="1:2" x14ac:dyDescent="0.2">
      <c r="A1028" s="145">
        <v>15</v>
      </c>
      <c r="B1028" s="156" t="s">
        <v>1059</v>
      </c>
    </row>
    <row r="1029" spans="1:2" x14ac:dyDescent="0.2">
      <c r="A1029" s="145">
        <v>16</v>
      </c>
      <c r="B1029" s="156" t="s">
        <v>1060</v>
      </c>
    </row>
    <row r="1030" spans="1:2" x14ac:dyDescent="0.2">
      <c r="A1030" s="145">
        <v>17</v>
      </c>
      <c r="B1030" s="157" t="s">
        <v>1061</v>
      </c>
    </row>
    <row r="1031" spans="1:2" x14ac:dyDescent="0.2">
      <c r="A1031" s="145">
        <v>18</v>
      </c>
      <c r="B1031" s="156" t="s">
        <v>1062</v>
      </c>
    </row>
    <row r="1032" spans="1:2" x14ac:dyDescent="0.2">
      <c r="A1032" s="145">
        <v>19</v>
      </c>
      <c r="B1032" s="156" t="s">
        <v>1063</v>
      </c>
    </row>
    <row r="1033" spans="1:2" x14ac:dyDescent="0.2">
      <c r="A1033" s="145">
        <v>20</v>
      </c>
      <c r="B1033" s="157" t="s">
        <v>1064</v>
      </c>
    </row>
    <row r="1035" spans="1:2" ht="18.75" x14ac:dyDescent="0.2">
      <c r="B1035" s="17" t="s">
        <v>1086</v>
      </c>
    </row>
    <row r="1036" spans="1:2" x14ac:dyDescent="0.2">
      <c r="A1036" s="32"/>
      <c r="B1036" s="673" t="s">
        <v>98</v>
      </c>
    </row>
    <row r="1037" spans="1:2" x14ac:dyDescent="0.2">
      <c r="A1037" s="32"/>
      <c r="B1037" s="673"/>
    </row>
    <row r="1038" spans="1:2" x14ac:dyDescent="0.2">
      <c r="A1038" s="66" t="s">
        <v>157</v>
      </c>
      <c r="B1038" s="72" t="s">
        <v>99</v>
      </c>
    </row>
    <row r="1039" spans="1:2" ht="15" customHeight="1" x14ac:dyDescent="0.2">
      <c r="A1039" s="145">
        <v>1</v>
      </c>
      <c r="B1039" s="158" t="s">
        <v>1066</v>
      </c>
    </row>
    <row r="1040" spans="1:2" ht="15" customHeight="1" x14ac:dyDescent="0.2">
      <c r="A1040" s="145">
        <v>2</v>
      </c>
      <c r="B1040" s="159" t="s">
        <v>1067</v>
      </c>
    </row>
    <row r="1041" spans="1:2" ht="15" customHeight="1" x14ac:dyDescent="0.2">
      <c r="A1041" s="145">
        <v>3</v>
      </c>
      <c r="B1041" s="158" t="s">
        <v>1068</v>
      </c>
    </row>
    <row r="1042" spans="1:2" ht="15" customHeight="1" x14ac:dyDescent="0.2">
      <c r="A1042" s="145">
        <v>4</v>
      </c>
      <c r="B1042" s="159" t="s">
        <v>1069</v>
      </c>
    </row>
    <row r="1043" spans="1:2" ht="15" customHeight="1" x14ac:dyDescent="0.2">
      <c r="A1043" s="145">
        <v>5</v>
      </c>
      <c r="B1043" s="158" t="s">
        <v>1070</v>
      </c>
    </row>
    <row r="1044" spans="1:2" ht="15" customHeight="1" x14ac:dyDescent="0.2">
      <c r="A1044" s="145">
        <v>6</v>
      </c>
      <c r="B1044" s="158" t="s">
        <v>1071</v>
      </c>
    </row>
    <row r="1045" spans="1:2" ht="15" customHeight="1" x14ac:dyDescent="0.2">
      <c r="A1045" s="145">
        <v>7</v>
      </c>
      <c r="B1045" s="158" t="s">
        <v>1072</v>
      </c>
    </row>
    <row r="1046" spans="1:2" ht="15" customHeight="1" x14ac:dyDescent="0.2">
      <c r="A1046" s="145">
        <v>8</v>
      </c>
      <c r="B1046" s="158" t="s">
        <v>1073</v>
      </c>
    </row>
    <row r="1047" spans="1:2" ht="15" customHeight="1" x14ac:dyDescent="0.2">
      <c r="A1047" s="145">
        <v>9</v>
      </c>
      <c r="B1047" s="158" t="s">
        <v>1074</v>
      </c>
    </row>
    <row r="1048" spans="1:2" ht="15" customHeight="1" x14ac:dyDescent="0.2">
      <c r="A1048" s="145">
        <v>10</v>
      </c>
      <c r="B1048" s="158" t="s">
        <v>1075</v>
      </c>
    </row>
    <row r="1049" spans="1:2" ht="15" customHeight="1" x14ac:dyDescent="0.2">
      <c r="A1049" s="145">
        <v>11</v>
      </c>
      <c r="B1049" s="158" t="s">
        <v>1076</v>
      </c>
    </row>
    <row r="1050" spans="1:2" ht="15" customHeight="1" x14ac:dyDescent="0.2">
      <c r="A1050" s="145">
        <v>12</v>
      </c>
      <c r="B1050" s="158" t="s">
        <v>1077</v>
      </c>
    </row>
    <row r="1051" spans="1:2" ht="15" customHeight="1" x14ac:dyDescent="0.2">
      <c r="A1051" s="145">
        <v>13</v>
      </c>
      <c r="B1051" s="158" t="s">
        <v>1078</v>
      </c>
    </row>
    <row r="1052" spans="1:2" ht="15" customHeight="1" x14ac:dyDescent="0.2">
      <c r="A1052" s="145">
        <v>14</v>
      </c>
      <c r="B1052" s="158" t="s">
        <v>1079</v>
      </c>
    </row>
    <row r="1053" spans="1:2" ht="15" customHeight="1" x14ac:dyDescent="0.2">
      <c r="A1053" s="145">
        <v>15</v>
      </c>
      <c r="B1053" s="158" t="s">
        <v>1080</v>
      </c>
    </row>
    <row r="1054" spans="1:2" ht="15" customHeight="1" x14ac:dyDescent="0.2">
      <c r="A1054" s="145">
        <v>16</v>
      </c>
      <c r="B1054" s="158" t="s">
        <v>1081</v>
      </c>
    </row>
    <row r="1055" spans="1:2" ht="15" customHeight="1" x14ac:dyDescent="0.2">
      <c r="A1055" s="145">
        <v>17</v>
      </c>
      <c r="B1055" s="158" t="s">
        <v>1082</v>
      </c>
    </row>
    <row r="1056" spans="1:2" ht="15" customHeight="1" x14ac:dyDescent="0.2">
      <c r="A1056" s="145">
        <v>18</v>
      </c>
      <c r="B1056" s="158" t="s">
        <v>1083</v>
      </c>
    </row>
    <row r="1057" spans="1:2" ht="15" customHeight="1" x14ac:dyDescent="0.2">
      <c r="A1057" s="145">
        <v>19</v>
      </c>
      <c r="B1057" s="158" t="s">
        <v>1084</v>
      </c>
    </row>
    <row r="1058" spans="1:2" ht="15" customHeight="1" x14ac:dyDescent="0.2">
      <c r="A1058" s="145">
        <v>20</v>
      </c>
      <c r="B1058" s="158" t="s">
        <v>1085</v>
      </c>
    </row>
    <row r="1060" spans="1:2" ht="18.75" x14ac:dyDescent="0.2">
      <c r="B1060" s="160" t="s">
        <v>1104</v>
      </c>
    </row>
    <row r="1061" spans="1:2" x14ac:dyDescent="0.2">
      <c r="A1061" s="32"/>
      <c r="B1061" s="675" t="s">
        <v>0</v>
      </c>
    </row>
    <row r="1062" spans="1:2" x14ac:dyDescent="0.2">
      <c r="A1062" s="32"/>
      <c r="B1062" s="675"/>
    </row>
    <row r="1063" spans="1:2" x14ac:dyDescent="0.15">
      <c r="A1063" s="66" t="s">
        <v>157</v>
      </c>
      <c r="B1063" s="42" t="s">
        <v>297</v>
      </c>
    </row>
    <row r="1064" spans="1:2" x14ac:dyDescent="0.2">
      <c r="A1064" s="145">
        <v>1</v>
      </c>
      <c r="B1064" s="161" t="s">
        <v>1087</v>
      </c>
    </row>
    <row r="1065" spans="1:2" x14ac:dyDescent="0.2">
      <c r="A1065" s="145">
        <v>2</v>
      </c>
      <c r="B1065" s="161" t="s">
        <v>1088</v>
      </c>
    </row>
    <row r="1066" spans="1:2" x14ac:dyDescent="0.2">
      <c r="A1066" s="145">
        <v>3</v>
      </c>
      <c r="B1066" s="161" t="s">
        <v>1089</v>
      </c>
    </row>
    <row r="1067" spans="1:2" x14ac:dyDescent="0.2">
      <c r="A1067" s="145">
        <v>4</v>
      </c>
      <c r="B1067" s="161" t="s">
        <v>1090</v>
      </c>
    </row>
    <row r="1068" spans="1:2" x14ac:dyDescent="0.2">
      <c r="A1068" s="145">
        <v>5</v>
      </c>
      <c r="B1068" s="161" t="s">
        <v>1091</v>
      </c>
    </row>
    <row r="1069" spans="1:2" x14ac:dyDescent="0.2">
      <c r="A1069" s="145">
        <v>6</v>
      </c>
      <c r="B1069" s="161" t="s">
        <v>1092</v>
      </c>
    </row>
    <row r="1070" spans="1:2" x14ac:dyDescent="0.2">
      <c r="A1070" s="145">
        <v>7</v>
      </c>
      <c r="B1070" s="161" t="s">
        <v>1093</v>
      </c>
    </row>
    <row r="1071" spans="1:2" x14ac:dyDescent="0.2">
      <c r="A1071" s="145">
        <v>8</v>
      </c>
      <c r="B1071" s="161" t="s">
        <v>1094</v>
      </c>
    </row>
    <row r="1072" spans="1:2" x14ac:dyDescent="0.2">
      <c r="A1072" s="145">
        <v>9</v>
      </c>
      <c r="B1072" s="161" t="s">
        <v>1095</v>
      </c>
    </row>
    <row r="1073" spans="1:2" x14ac:dyDescent="0.2">
      <c r="A1073" s="145">
        <v>10</v>
      </c>
      <c r="B1073" s="161" t="s">
        <v>1096</v>
      </c>
    </row>
    <row r="1074" spans="1:2" x14ac:dyDescent="0.2">
      <c r="A1074" s="145">
        <v>11</v>
      </c>
      <c r="B1074" s="161" t="s">
        <v>1097</v>
      </c>
    </row>
    <row r="1075" spans="1:2" x14ac:dyDescent="0.2">
      <c r="A1075" s="145">
        <v>12</v>
      </c>
      <c r="B1075" s="161" t="s">
        <v>1098</v>
      </c>
    </row>
    <row r="1076" spans="1:2" x14ac:dyDescent="0.2">
      <c r="A1076" s="145">
        <v>13</v>
      </c>
      <c r="B1076" s="161" t="s">
        <v>1099</v>
      </c>
    </row>
    <row r="1077" spans="1:2" x14ac:dyDescent="0.2">
      <c r="A1077" s="145">
        <v>14</v>
      </c>
      <c r="B1077" s="161" t="s">
        <v>1100</v>
      </c>
    </row>
    <row r="1078" spans="1:2" x14ac:dyDescent="0.2">
      <c r="A1078" s="145">
        <v>15</v>
      </c>
      <c r="B1078" s="161" t="s">
        <v>1101</v>
      </c>
    </row>
    <row r="1079" spans="1:2" x14ac:dyDescent="0.2">
      <c r="A1079" s="145">
        <v>16</v>
      </c>
      <c r="B1079" s="161" t="s">
        <v>1102</v>
      </c>
    </row>
    <row r="1080" spans="1:2" x14ac:dyDescent="0.2">
      <c r="A1080" s="145">
        <v>17</v>
      </c>
      <c r="B1080" s="161" t="s">
        <v>1103</v>
      </c>
    </row>
    <row r="1082" spans="1:2" ht="18" x14ac:dyDescent="0.2">
      <c r="B1082" s="162" t="s">
        <v>1121</v>
      </c>
    </row>
    <row r="1083" spans="1:2" x14ac:dyDescent="0.2">
      <c r="A1083" s="32"/>
      <c r="B1083" s="676" t="s">
        <v>0</v>
      </c>
    </row>
    <row r="1084" spans="1:2" x14ac:dyDescent="0.2">
      <c r="A1084" s="32"/>
      <c r="B1084" s="676"/>
    </row>
    <row r="1085" spans="1:2" ht="18.75" x14ac:dyDescent="0.2">
      <c r="A1085" s="163" t="s">
        <v>157</v>
      </c>
      <c r="B1085" s="164" t="s">
        <v>1105</v>
      </c>
    </row>
    <row r="1086" spans="1:2" x14ac:dyDescent="0.2">
      <c r="A1086" s="145">
        <v>1</v>
      </c>
      <c r="B1086" s="165" t="s">
        <v>1106</v>
      </c>
    </row>
    <row r="1087" spans="1:2" x14ac:dyDescent="0.2">
      <c r="A1087" s="145">
        <v>2</v>
      </c>
      <c r="B1087" s="165" t="s">
        <v>1107</v>
      </c>
    </row>
    <row r="1088" spans="1:2" x14ac:dyDescent="0.2">
      <c r="A1088" s="145">
        <v>3</v>
      </c>
      <c r="B1088" s="165" t="s">
        <v>1108</v>
      </c>
    </row>
    <row r="1089" spans="1:2" x14ac:dyDescent="0.2">
      <c r="A1089" s="145">
        <v>4</v>
      </c>
      <c r="B1089" s="165" t="s">
        <v>1109</v>
      </c>
    </row>
    <row r="1090" spans="1:2" x14ac:dyDescent="0.2">
      <c r="A1090" s="145">
        <v>5</v>
      </c>
      <c r="B1090" s="165" t="s">
        <v>1110</v>
      </c>
    </row>
    <row r="1091" spans="1:2" x14ac:dyDescent="0.2">
      <c r="A1091" s="145">
        <v>6</v>
      </c>
      <c r="B1091" s="165" t="s">
        <v>1111</v>
      </c>
    </row>
    <row r="1092" spans="1:2" x14ac:dyDescent="0.2">
      <c r="A1092" s="145">
        <v>7</v>
      </c>
      <c r="B1092" s="165" t="s">
        <v>1112</v>
      </c>
    </row>
    <row r="1093" spans="1:2" x14ac:dyDescent="0.2">
      <c r="A1093" s="145">
        <v>8</v>
      </c>
      <c r="B1093" s="165" t="s">
        <v>1113</v>
      </c>
    </row>
    <row r="1094" spans="1:2" x14ac:dyDescent="0.2">
      <c r="A1094" s="145">
        <v>9</v>
      </c>
      <c r="B1094" s="165" t="s">
        <v>1114</v>
      </c>
    </row>
    <row r="1095" spans="1:2" x14ac:dyDescent="0.2">
      <c r="A1095" s="145">
        <v>10</v>
      </c>
      <c r="B1095" s="165" t="s">
        <v>1115</v>
      </c>
    </row>
    <row r="1096" spans="1:2" x14ac:dyDescent="0.2">
      <c r="A1096" s="145">
        <v>11</v>
      </c>
      <c r="B1096" s="165" t="s">
        <v>1116</v>
      </c>
    </row>
    <row r="1097" spans="1:2" x14ac:dyDescent="0.2">
      <c r="A1097" s="145">
        <v>12</v>
      </c>
      <c r="B1097" s="165" t="s">
        <v>1117</v>
      </c>
    </row>
    <row r="1098" spans="1:2" x14ac:dyDescent="0.2">
      <c r="A1098" s="145">
        <v>13</v>
      </c>
      <c r="B1098" s="165" t="s">
        <v>1118</v>
      </c>
    </row>
    <row r="1099" spans="1:2" x14ac:dyDescent="0.2">
      <c r="A1099" s="145">
        <v>14</v>
      </c>
      <c r="B1099" s="165" t="s">
        <v>1119</v>
      </c>
    </row>
    <row r="1100" spans="1:2" x14ac:dyDescent="0.2">
      <c r="A1100" s="145">
        <v>15</v>
      </c>
      <c r="B1100" s="165" t="s">
        <v>1120</v>
      </c>
    </row>
    <row r="1102" spans="1:2" ht="18.75" x14ac:dyDescent="0.25">
      <c r="B1102" s="166" t="s">
        <v>1133</v>
      </c>
    </row>
    <row r="1103" spans="1:2" x14ac:dyDescent="0.2">
      <c r="A1103" s="32"/>
      <c r="B1103" s="673" t="s">
        <v>98</v>
      </c>
    </row>
    <row r="1104" spans="1:2" x14ac:dyDescent="0.2">
      <c r="A1104" s="32"/>
      <c r="B1104" s="673"/>
    </row>
    <row r="1105" spans="1:2" x14ac:dyDescent="0.2">
      <c r="A1105" s="66" t="s">
        <v>157</v>
      </c>
      <c r="B1105" s="167" t="s">
        <v>99</v>
      </c>
    </row>
    <row r="1106" spans="1:2" x14ac:dyDescent="0.2">
      <c r="A1106" s="145">
        <v>1</v>
      </c>
      <c r="B1106" s="168" t="s">
        <v>1122</v>
      </c>
    </row>
    <row r="1107" spans="1:2" x14ac:dyDescent="0.2">
      <c r="A1107" s="145">
        <v>2</v>
      </c>
      <c r="B1107" s="168" t="s">
        <v>1123</v>
      </c>
    </row>
    <row r="1108" spans="1:2" x14ac:dyDescent="0.2">
      <c r="A1108" s="145">
        <v>3</v>
      </c>
      <c r="B1108" s="168" t="s">
        <v>1124</v>
      </c>
    </row>
    <row r="1109" spans="1:2" x14ac:dyDescent="0.2">
      <c r="A1109" s="145">
        <v>4</v>
      </c>
      <c r="B1109" s="168" t="s">
        <v>1125</v>
      </c>
    </row>
    <row r="1110" spans="1:2" x14ac:dyDescent="0.2">
      <c r="A1110" s="145">
        <v>5</v>
      </c>
      <c r="B1110" s="168" t="s">
        <v>1126</v>
      </c>
    </row>
    <row r="1111" spans="1:2" x14ac:dyDescent="0.2">
      <c r="A1111" s="145">
        <v>6</v>
      </c>
      <c r="B1111" s="168" t="s">
        <v>1127</v>
      </c>
    </row>
    <row r="1112" spans="1:2" x14ac:dyDescent="0.2">
      <c r="A1112" s="145">
        <v>7</v>
      </c>
      <c r="B1112" s="168" t="s">
        <v>1128</v>
      </c>
    </row>
    <row r="1113" spans="1:2" x14ac:dyDescent="0.2">
      <c r="A1113" s="145">
        <v>8</v>
      </c>
      <c r="B1113" s="169" t="s">
        <v>1129</v>
      </c>
    </row>
    <row r="1114" spans="1:2" x14ac:dyDescent="0.2">
      <c r="A1114" s="145">
        <v>9</v>
      </c>
      <c r="B1114" s="169" t="s">
        <v>1130</v>
      </c>
    </row>
    <row r="1115" spans="1:2" x14ac:dyDescent="0.2">
      <c r="A1115" s="145">
        <v>10</v>
      </c>
      <c r="B1115" s="168" t="s">
        <v>1131</v>
      </c>
    </row>
    <row r="1116" spans="1:2" x14ac:dyDescent="0.2">
      <c r="A1116" s="145">
        <v>11</v>
      </c>
      <c r="B1116" s="169" t="s">
        <v>1132</v>
      </c>
    </row>
    <row r="1118" spans="1:2" x14ac:dyDescent="0.2">
      <c r="B1118" s="170" t="s">
        <v>1154</v>
      </c>
    </row>
    <row r="1119" spans="1:2" x14ac:dyDescent="0.2">
      <c r="A1119" s="32"/>
      <c r="B1119" s="673" t="s">
        <v>98</v>
      </c>
    </row>
    <row r="1120" spans="1:2" x14ac:dyDescent="0.2">
      <c r="A1120" s="32"/>
      <c r="B1120" s="673"/>
    </row>
    <row r="1121" spans="1:2" x14ac:dyDescent="0.2">
      <c r="A1121" s="66" t="s">
        <v>157</v>
      </c>
      <c r="B1121" s="72" t="s">
        <v>27</v>
      </c>
    </row>
    <row r="1122" spans="1:2" x14ac:dyDescent="0.2">
      <c r="A1122" s="145">
        <v>1</v>
      </c>
      <c r="B1122" s="41" t="s">
        <v>1134</v>
      </c>
    </row>
    <row r="1123" spans="1:2" x14ac:dyDescent="0.2">
      <c r="A1123" s="145">
        <v>2</v>
      </c>
      <c r="B1123" s="41" t="s">
        <v>1135</v>
      </c>
    </row>
    <row r="1124" spans="1:2" x14ac:dyDescent="0.2">
      <c r="A1124" s="145">
        <v>3</v>
      </c>
      <c r="B1124" s="41" t="s">
        <v>1136</v>
      </c>
    </row>
    <row r="1125" spans="1:2" x14ac:dyDescent="0.2">
      <c r="A1125" s="145">
        <v>4</v>
      </c>
      <c r="B1125" s="41" t="s">
        <v>1137</v>
      </c>
    </row>
    <row r="1126" spans="1:2" x14ac:dyDescent="0.2">
      <c r="A1126" s="145">
        <v>5</v>
      </c>
      <c r="B1126" s="41" t="s">
        <v>1138</v>
      </c>
    </row>
    <row r="1127" spans="1:2" x14ac:dyDescent="0.2">
      <c r="A1127" s="145">
        <v>6</v>
      </c>
      <c r="B1127" s="41" t="s">
        <v>1139</v>
      </c>
    </row>
    <row r="1128" spans="1:2" x14ac:dyDescent="0.2">
      <c r="A1128" s="145">
        <v>7</v>
      </c>
      <c r="B1128" s="41" t="s">
        <v>1140</v>
      </c>
    </row>
    <row r="1129" spans="1:2" x14ac:dyDescent="0.2">
      <c r="A1129" s="145">
        <v>8</v>
      </c>
      <c r="B1129" s="41" t="s">
        <v>1141</v>
      </c>
    </row>
    <row r="1130" spans="1:2" x14ac:dyDescent="0.2">
      <c r="A1130" s="145">
        <v>9</v>
      </c>
      <c r="B1130" s="41" t="s">
        <v>1142</v>
      </c>
    </row>
    <row r="1131" spans="1:2" x14ac:dyDescent="0.2">
      <c r="A1131" s="145">
        <v>10</v>
      </c>
      <c r="B1131" s="41" t="s">
        <v>1143</v>
      </c>
    </row>
    <row r="1132" spans="1:2" x14ac:dyDescent="0.2">
      <c r="A1132" s="145">
        <v>11</v>
      </c>
      <c r="B1132" s="41" t="s">
        <v>1144</v>
      </c>
    </row>
    <row r="1133" spans="1:2" x14ac:dyDescent="0.2">
      <c r="A1133" s="145">
        <v>12</v>
      </c>
      <c r="B1133" s="41" t="s">
        <v>1145</v>
      </c>
    </row>
    <row r="1134" spans="1:2" x14ac:dyDescent="0.2">
      <c r="A1134" s="145">
        <v>13</v>
      </c>
      <c r="B1134" s="41" t="s">
        <v>1146</v>
      </c>
    </row>
    <row r="1135" spans="1:2" x14ac:dyDescent="0.2">
      <c r="A1135" s="145">
        <v>14</v>
      </c>
      <c r="B1135" s="41" t="s">
        <v>1147</v>
      </c>
    </row>
    <row r="1136" spans="1:2" x14ac:dyDescent="0.2">
      <c r="A1136" s="145">
        <v>15</v>
      </c>
      <c r="B1136" s="41" t="s">
        <v>1148</v>
      </c>
    </row>
    <row r="1137" spans="1:2" x14ac:dyDescent="0.2">
      <c r="A1137" s="145">
        <v>16</v>
      </c>
      <c r="B1137" s="41" t="s">
        <v>1149</v>
      </c>
    </row>
    <row r="1138" spans="1:2" x14ac:dyDescent="0.2">
      <c r="A1138" s="145">
        <v>17</v>
      </c>
      <c r="B1138" s="41" t="s">
        <v>1150</v>
      </c>
    </row>
    <row r="1139" spans="1:2" x14ac:dyDescent="0.2">
      <c r="A1139" s="145">
        <v>18</v>
      </c>
      <c r="B1139" s="41" t="s">
        <v>1151</v>
      </c>
    </row>
    <row r="1140" spans="1:2" x14ac:dyDescent="0.2">
      <c r="A1140" s="145">
        <v>19</v>
      </c>
      <c r="B1140" s="41" t="s">
        <v>1152</v>
      </c>
    </row>
    <row r="1141" spans="1:2" x14ac:dyDescent="0.2">
      <c r="A1141" s="145">
        <v>20</v>
      </c>
      <c r="B1141" s="41" t="s">
        <v>1153</v>
      </c>
    </row>
    <row r="1143" spans="1:2" ht="18.75" x14ac:dyDescent="0.25">
      <c r="B1143" s="122" t="s">
        <v>1183</v>
      </c>
    </row>
    <row r="1144" spans="1:2" x14ac:dyDescent="0.2">
      <c r="A1144" s="32"/>
      <c r="B1144" s="673" t="s">
        <v>0</v>
      </c>
    </row>
    <row r="1145" spans="1:2" x14ac:dyDescent="0.2">
      <c r="A1145" s="32"/>
      <c r="B1145" s="673"/>
    </row>
    <row r="1146" spans="1:2" x14ac:dyDescent="0.2">
      <c r="A1146" s="66" t="s">
        <v>157</v>
      </c>
      <c r="B1146" s="171" t="s">
        <v>1155</v>
      </c>
    </row>
    <row r="1147" spans="1:2" x14ac:dyDescent="0.2">
      <c r="A1147" s="145">
        <v>1</v>
      </c>
      <c r="B1147" s="172" t="s">
        <v>1156</v>
      </c>
    </row>
    <row r="1148" spans="1:2" x14ac:dyDescent="0.2">
      <c r="A1148" s="145">
        <v>2</v>
      </c>
      <c r="B1148" s="172" t="s">
        <v>1157</v>
      </c>
    </row>
    <row r="1149" spans="1:2" x14ac:dyDescent="0.2">
      <c r="A1149" s="145">
        <v>3</v>
      </c>
      <c r="B1149" s="172" t="s">
        <v>1158</v>
      </c>
    </row>
    <row r="1150" spans="1:2" x14ac:dyDescent="0.2">
      <c r="A1150" s="145">
        <v>4</v>
      </c>
      <c r="B1150" s="172" t="s">
        <v>1159</v>
      </c>
    </row>
    <row r="1151" spans="1:2" x14ac:dyDescent="0.2">
      <c r="A1151" s="145">
        <v>5</v>
      </c>
      <c r="B1151" s="172" t="s">
        <v>1160</v>
      </c>
    </row>
    <row r="1152" spans="1:2" x14ac:dyDescent="0.2">
      <c r="A1152" s="145">
        <v>6</v>
      </c>
      <c r="B1152" s="172" t="s">
        <v>1161</v>
      </c>
    </row>
    <row r="1153" spans="1:2" x14ac:dyDescent="0.2">
      <c r="A1153" s="145">
        <v>7</v>
      </c>
      <c r="B1153" s="172" t="s">
        <v>1162</v>
      </c>
    </row>
    <row r="1154" spans="1:2" x14ac:dyDescent="0.2">
      <c r="A1154" s="145">
        <v>8</v>
      </c>
      <c r="B1154" s="172" t="s">
        <v>1163</v>
      </c>
    </row>
    <row r="1155" spans="1:2" x14ac:dyDescent="0.2">
      <c r="A1155" s="145">
        <v>9</v>
      </c>
      <c r="B1155" s="173" t="s">
        <v>1164</v>
      </c>
    </row>
    <row r="1156" spans="1:2" x14ac:dyDescent="0.2">
      <c r="A1156" s="145">
        <v>10</v>
      </c>
      <c r="B1156" s="172" t="s">
        <v>1165</v>
      </c>
    </row>
    <row r="1157" spans="1:2" x14ac:dyDescent="0.2">
      <c r="A1157" s="145">
        <v>11</v>
      </c>
      <c r="B1157" s="172" t="s">
        <v>1166</v>
      </c>
    </row>
    <row r="1158" spans="1:2" x14ac:dyDescent="0.2">
      <c r="A1158" s="145">
        <v>12</v>
      </c>
      <c r="B1158" s="172" t="s">
        <v>1167</v>
      </c>
    </row>
    <row r="1159" spans="1:2" x14ac:dyDescent="0.2">
      <c r="A1159" s="145">
        <v>13</v>
      </c>
      <c r="B1159" s="172" t="s">
        <v>1168</v>
      </c>
    </row>
    <row r="1160" spans="1:2" x14ac:dyDescent="0.2">
      <c r="A1160" s="145">
        <v>14</v>
      </c>
      <c r="B1160" s="173" t="s">
        <v>1169</v>
      </c>
    </row>
    <row r="1161" spans="1:2" x14ac:dyDescent="0.2">
      <c r="A1161" s="145">
        <v>15</v>
      </c>
      <c r="B1161" s="173" t="s">
        <v>1170</v>
      </c>
    </row>
    <row r="1162" spans="1:2" x14ac:dyDescent="0.2">
      <c r="A1162" s="145">
        <v>16</v>
      </c>
      <c r="B1162" s="173" t="s">
        <v>1171</v>
      </c>
    </row>
    <row r="1163" spans="1:2" x14ac:dyDescent="0.2">
      <c r="A1163" s="145">
        <v>17</v>
      </c>
      <c r="B1163" s="172" t="s">
        <v>1172</v>
      </c>
    </row>
    <row r="1164" spans="1:2" x14ac:dyDescent="0.2">
      <c r="A1164" s="145">
        <v>18</v>
      </c>
      <c r="B1164" s="172" t="s">
        <v>1173</v>
      </c>
    </row>
    <row r="1165" spans="1:2" x14ac:dyDescent="0.2">
      <c r="A1165" s="145">
        <v>19</v>
      </c>
      <c r="B1165" s="173" t="s">
        <v>1174</v>
      </c>
    </row>
    <row r="1166" spans="1:2" x14ac:dyDescent="0.2">
      <c r="A1166" s="145">
        <v>20</v>
      </c>
      <c r="B1166" s="173" t="s">
        <v>1175</v>
      </c>
    </row>
    <row r="1167" spans="1:2" x14ac:dyDescent="0.2">
      <c r="A1167" s="145">
        <v>21</v>
      </c>
      <c r="B1167" s="174" t="s">
        <v>1176</v>
      </c>
    </row>
    <row r="1168" spans="1:2" x14ac:dyDescent="0.2">
      <c r="A1168" s="145">
        <v>22</v>
      </c>
      <c r="B1168" s="173" t="s">
        <v>1177</v>
      </c>
    </row>
    <row r="1169" spans="1:2" x14ac:dyDescent="0.2">
      <c r="A1169" s="145">
        <v>23</v>
      </c>
      <c r="B1169" s="173" t="s">
        <v>1178</v>
      </c>
    </row>
    <row r="1170" spans="1:2" x14ac:dyDescent="0.2">
      <c r="A1170" s="145">
        <v>24</v>
      </c>
      <c r="B1170" s="173" t="s">
        <v>1179</v>
      </c>
    </row>
    <row r="1171" spans="1:2" x14ac:dyDescent="0.2">
      <c r="A1171" s="145">
        <v>25</v>
      </c>
      <c r="B1171" s="173" t="s">
        <v>1180</v>
      </c>
    </row>
    <row r="1172" spans="1:2" x14ac:dyDescent="0.2">
      <c r="A1172" s="145">
        <v>26</v>
      </c>
      <c r="B1172" s="175" t="s">
        <v>1180</v>
      </c>
    </row>
    <row r="1173" spans="1:2" x14ac:dyDescent="0.2">
      <c r="A1173" s="145">
        <v>27</v>
      </c>
      <c r="B1173" s="173" t="s">
        <v>1181</v>
      </c>
    </row>
    <row r="1174" spans="1:2" x14ac:dyDescent="0.2">
      <c r="A1174" s="145">
        <v>28</v>
      </c>
      <c r="B1174" s="173" t="s">
        <v>1182</v>
      </c>
    </row>
    <row r="1176" spans="1:2" ht="18.75" x14ac:dyDescent="0.2">
      <c r="B1176" s="160" t="s">
        <v>1208</v>
      </c>
    </row>
    <row r="1177" spans="1:2" x14ac:dyDescent="0.2">
      <c r="A1177" s="32"/>
      <c r="B1177" s="673" t="s">
        <v>98</v>
      </c>
    </row>
    <row r="1178" spans="1:2" x14ac:dyDescent="0.2">
      <c r="A1178" s="32"/>
      <c r="B1178" s="673"/>
    </row>
    <row r="1179" spans="1:2" x14ac:dyDescent="0.2">
      <c r="A1179" s="66" t="s">
        <v>157</v>
      </c>
      <c r="B1179" s="72" t="s">
        <v>99</v>
      </c>
    </row>
    <row r="1180" spans="1:2" x14ac:dyDescent="0.2">
      <c r="A1180" s="145">
        <v>1</v>
      </c>
      <c r="B1180" s="176" t="s">
        <v>1184</v>
      </c>
    </row>
    <row r="1181" spans="1:2" x14ac:dyDescent="0.2">
      <c r="A1181" s="145">
        <v>2</v>
      </c>
      <c r="B1181" s="176" t="s">
        <v>1185</v>
      </c>
    </row>
    <row r="1182" spans="1:2" x14ac:dyDescent="0.2">
      <c r="A1182" s="145">
        <v>3</v>
      </c>
      <c r="B1182" s="176" t="s">
        <v>1186</v>
      </c>
    </row>
    <row r="1183" spans="1:2" x14ac:dyDescent="0.2">
      <c r="A1183" s="145">
        <v>4</v>
      </c>
      <c r="B1183" s="176" t="s">
        <v>1187</v>
      </c>
    </row>
    <row r="1184" spans="1:2" x14ac:dyDescent="0.2">
      <c r="A1184" s="145">
        <v>5</v>
      </c>
      <c r="B1184" s="176" t="s">
        <v>1188</v>
      </c>
    </row>
    <row r="1185" spans="1:2" x14ac:dyDescent="0.2">
      <c r="A1185" s="145">
        <v>6</v>
      </c>
      <c r="B1185" s="176" t="s">
        <v>1189</v>
      </c>
    </row>
    <row r="1186" spans="1:2" x14ac:dyDescent="0.2">
      <c r="A1186" s="145">
        <v>7</v>
      </c>
      <c r="B1186" s="176" t="s">
        <v>1190</v>
      </c>
    </row>
    <row r="1187" spans="1:2" x14ac:dyDescent="0.2">
      <c r="A1187" s="145">
        <v>8</v>
      </c>
      <c r="B1187" s="177" t="s">
        <v>1191</v>
      </c>
    </row>
    <row r="1188" spans="1:2" x14ac:dyDescent="0.2">
      <c r="A1188" s="145">
        <v>9</v>
      </c>
      <c r="B1188" s="176" t="s">
        <v>1192</v>
      </c>
    </row>
    <row r="1189" spans="1:2" x14ac:dyDescent="0.2">
      <c r="A1189" s="145">
        <v>10</v>
      </c>
      <c r="B1189" s="176" t="s">
        <v>1193</v>
      </c>
    </row>
    <row r="1190" spans="1:2" x14ac:dyDescent="0.2">
      <c r="A1190" s="145">
        <v>11</v>
      </c>
      <c r="B1190" s="176" t="s">
        <v>1194</v>
      </c>
    </row>
    <row r="1191" spans="1:2" x14ac:dyDescent="0.2">
      <c r="A1191" s="145">
        <v>12</v>
      </c>
      <c r="B1191" s="176" t="s">
        <v>1195</v>
      </c>
    </row>
    <row r="1192" spans="1:2" x14ac:dyDescent="0.2">
      <c r="A1192" s="145">
        <v>13</v>
      </c>
      <c r="B1192" s="178" t="s">
        <v>1196</v>
      </c>
    </row>
    <row r="1193" spans="1:2" x14ac:dyDescent="0.2">
      <c r="A1193" s="145">
        <v>14</v>
      </c>
      <c r="B1193" s="176" t="s">
        <v>1197</v>
      </c>
    </row>
    <row r="1194" spans="1:2" x14ac:dyDescent="0.2">
      <c r="A1194" s="145">
        <v>15</v>
      </c>
      <c r="B1194" s="176" t="s">
        <v>1198</v>
      </c>
    </row>
    <row r="1195" spans="1:2" x14ac:dyDescent="0.15">
      <c r="A1195" s="145">
        <v>16</v>
      </c>
      <c r="B1195" s="177" t="s">
        <v>1199</v>
      </c>
    </row>
    <row r="1196" spans="1:2" x14ac:dyDescent="0.2">
      <c r="A1196" s="145">
        <v>17</v>
      </c>
      <c r="B1196" s="176" t="s">
        <v>1200</v>
      </c>
    </row>
    <row r="1197" spans="1:2" x14ac:dyDescent="0.2">
      <c r="A1197" s="145">
        <v>18</v>
      </c>
      <c r="B1197" s="176" t="s">
        <v>1201</v>
      </c>
    </row>
    <row r="1198" spans="1:2" x14ac:dyDescent="0.2">
      <c r="A1198" s="145">
        <v>19</v>
      </c>
      <c r="B1198" s="176" t="s">
        <v>1202</v>
      </c>
    </row>
    <row r="1199" spans="1:2" x14ac:dyDescent="0.2">
      <c r="A1199" s="145">
        <v>20</v>
      </c>
      <c r="B1199" s="176" t="s">
        <v>1203</v>
      </c>
    </row>
    <row r="1200" spans="1:2" x14ac:dyDescent="0.2">
      <c r="A1200" s="145">
        <v>21</v>
      </c>
      <c r="B1200" s="176" t="s">
        <v>1204</v>
      </c>
    </row>
    <row r="1201" spans="1:2" x14ac:dyDescent="0.2">
      <c r="A1201" s="145">
        <v>22</v>
      </c>
      <c r="B1201" s="176" t="s">
        <v>1205</v>
      </c>
    </row>
    <row r="1202" spans="1:2" x14ac:dyDescent="0.2">
      <c r="A1202" s="145">
        <v>23</v>
      </c>
      <c r="B1202" s="176" t="s">
        <v>1206</v>
      </c>
    </row>
    <row r="1203" spans="1:2" x14ac:dyDescent="0.2">
      <c r="A1203" s="145">
        <v>24</v>
      </c>
      <c r="B1203" s="176" t="s">
        <v>1207</v>
      </c>
    </row>
    <row r="1205" spans="1:2" ht="18" x14ac:dyDescent="0.2">
      <c r="B1205" s="179" t="s">
        <v>1235</v>
      </c>
    </row>
    <row r="1206" spans="1:2" x14ac:dyDescent="0.2">
      <c r="A1206" s="32"/>
      <c r="B1206" s="674" t="s">
        <v>0</v>
      </c>
    </row>
    <row r="1207" spans="1:2" x14ac:dyDescent="0.2">
      <c r="A1207" s="32"/>
      <c r="B1207" s="674"/>
    </row>
    <row r="1208" spans="1:2" x14ac:dyDescent="0.2">
      <c r="A1208" s="66" t="s">
        <v>157</v>
      </c>
      <c r="B1208" s="146" t="s">
        <v>1209</v>
      </c>
    </row>
    <row r="1209" spans="1:2" x14ac:dyDescent="0.2">
      <c r="A1209" s="145">
        <v>1</v>
      </c>
      <c r="B1209" s="180" t="s">
        <v>1210</v>
      </c>
    </row>
    <row r="1210" spans="1:2" x14ac:dyDescent="0.2">
      <c r="A1210" s="145">
        <v>2</v>
      </c>
      <c r="B1210" s="155" t="s">
        <v>1211</v>
      </c>
    </row>
    <row r="1211" spans="1:2" x14ac:dyDescent="0.2">
      <c r="A1211" s="145">
        <v>3</v>
      </c>
      <c r="B1211" s="155" t="s">
        <v>1212</v>
      </c>
    </row>
    <row r="1212" spans="1:2" x14ac:dyDescent="0.2">
      <c r="A1212" s="145">
        <v>4</v>
      </c>
      <c r="B1212" s="155" t="s">
        <v>1213</v>
      </c>
    </row>
    <row r="1213" spans="1:2" x14ac:dyDescent="0.2">
      <c r="A1213" s="145">
        <v>5</v>
      </c>
      <c r="B1213" s="155" t="s">
        <v>1214</v>
      </c>
    </row>
    <row r="1214" spans="1:2" x14ac:dyDescent="0.2">
      <c r="A1214" s="145">
        <v>6</v>
      </c>
      <c r="B1214" s="155" t="s">
        <v>1215</v>
      </c>
    </row>
    <row r="1215" spans="1:2" x14ac:dyDescent="0.2">
      <c r="A1215" s="145">
        <v>7</v>
      </c>
      <c r="B1215" s="155" t="s">
        <v>1216</v>
      </c>
    </row>
    <row r="1216" spans="1:2" x14ac:dyDescent="0.2">
      <c r="A1216" s="145">
        <v>8</v>
      </c>
      <c r="B1216" s="155" t="s">
        <v>1217</v>
      </c>
    </row>
    <row r="1217" spans="1:2" x14ac:dyDescent="0.2">
      <c r="A1217" s="145">
        <v>9</v>
      </c>
      <c r="B1217" s="155" t="s">
        <v>1218</v>
      </c>
    </row>
    <row r="1218" spans="1:2" x14ac:dyDescent="0.2">
      <c r="A1218" s="145">
        <v>10</v>
      </c>
      <c r="B1218" s="155" t="s">
        <v>1219</v>
      </c>
    </row>
    <row r="1219" spans="1:2" x14ac:dyDescent="0.2">
      <c r="A1219" s="145">
        <v>11</v>
      </c>
      <c r="B1219" s="155" t="s">
        <v>1220</v>
      </c>
    </row>
    <row r="1220" spans="1:2" x14ac:dyDescent="0.2">
      <c r="A1220" s="145">
        <v>12</v>
      </c>
      <c r="B1220" s="155" t="s">
        <v>1221</v>
      </c>
    </row>
    <row r="1221" spans="1:2" x14ac:dyDescent="0.2">
      <c r="A1221" s="145">
        <v>13</v>
      </c>
      <c r="B1221" s="155" t="s">
        <v>1222</v>
      </c>
    </row>
    <row r="1222" spans="1:2" x14ac:dyDescent="0.2">
      <c r="A1222" s="145">
        <v>14</v>
      </c>
      <c r="B1222" s="155" t="s">
        <v>1223</v>
      </c>
    </row>
    <row r="1223" spans="1:2" x14ac:dyDescent="0.2">
      <c r="A1223" s="145">
        <v>15</v>
      </c>
      <c r="B1223" s="155" t="s">
        <v>1224</v>
      </c>
    </row>
    <row r="1224" spans="1:2" x14ac:dyDescent="0.2">
      <c r="A1224" s="145">
        <v>16</v>
      </c>
      <c r="B1224" s="155" t="s">
        <v>1225</v>
      </c>
    </row>
    <row r="1225" spans="1:2" x14ac:dyDescent="0.2">
      <c r="A1225" s="145">
        <v>17</v>
      </c>
      <c r="B1225" s="155" t="s">
        <v>1226</v>
      </c>
    </row>
    <row r="1226" spans="1:2" x14ac:dyDescent="0.2">
      <c r="A1226" s="145">
        <v>18</v>
      </c>
      <c r="B1226" s="155" t="s">
        <v>1227</v>
      </c>
    </row>
    <row r="1227" spans="1:2" x14ac:dyDescent="0.2">
      <c r="A1227" s="145">
        <v>19</v>
      </c>
      <c r="B1227" s="155" t="s">
        <v>1228</v>
      </c>
    </row>
    <row r="1228" spans="1:2" x14ac:dyDescent="0.2">
      <c r="A1228" s="145">
        <v>20</v>
      </c>
      <c r="B1228" s="155" t="s">
        <v>1229</v>
      </c>
    </row>
    <row r="1229" spans="1:2" x14ac:dyDescent="0.2">
      <c r="A1229" s="145">
        <v>21</v>
      </c>
      <c r="B1229" s="155" t="s">
        <v>1230</v>
      </c>
    </row>
    <row r="1230" spans="1:2" x14ac:dyDescent="0.2">
      <c r="A1230" s="145">
        <v>22</v>
      </c>
      <c r="B1230" s="155" t="s">
        <v>1231</v>
      </c>
    </row>
    <row r="1231" spans="1:2" x14ac:dyDescent="0.2">
      <c r="A1231" s="145">
        <v>23</v>
      </c>
      <c r="B1231" s="155" t="s">
        <v>1232</v>
      </c>
    </row>
    <row r="1232" spans="1:2" x14ac:dyDescent="0.2">
      <c r="A1232" s="145">
        <v>24</v>
      </c>
      <c r="B1232" s="155" t="s">
        <v>1233</v>
      </c>
    </row>
    <row r="1233" spans="1:2" x14ac:dyDescent="0.2">
      <c r="A1233" s="145">
        <v>25</v>
      </c>
      <c r="B1233" s="155" t="s">
        <v>1234</v>
      </c>
    </row>
    <row r="1235" spans="1:2" ht="18.75" x14ac:dyDescent="0.2">
      <c r="B1235" s="151" t="s">
        <v>1265</v>
      </c>
    </row>
    <row r="1236" spans="1:2" x14ac:dyDescent="0.2">
      <c r="A1236" s="32"/>
      <c r="B1236" s="668" t="s">
        <v>0</v>
      </c>
    </row>
    <row r="1237" spans="1:2" x14ac:dyDescent="0.2">
      <c r="A1237" s="32"/>
      <c r="B1237" s="668"/>
    </row>
    <row r="1238" spans="1:2" x14ac:dyDescent="0.2">
      <c r="A1238" s="119" t="s">
        <v>157</v>
      </c>
      <c r="B1238" s="72" t="s">
        <v>27</v>
      </c>
    </row>
    <row r="1239" spans="1:2" x14ac:dyDescent="0.2">
      <c r="A1239" s="145">
        <v>1</v>
      </c>
      <c r="B1239" s="123" t="s">
        <v>1236</v>
      </c>
    </row>
    <row r="1240" spans="1:2" x14ac:dyDescent="0.2">
      <c r="A1240" s="145">
        <v>2</v>
      </c>
      <c r="B1240" s="123" t="s">
        <v>1237</v>
      </c>
    </row>
    <row r="1241" spans="1:2" x14ac:dyDescent="0.2">
      <c r="A1241" s="145">
        <v>3</v>
      </c>
      <c r="B1241" s="123" t="s">
        <v>1238</v>
      </c>
    </row>
    <row r="1242" spans="1:2" x14ac:dyDescent="0.2">
      <c r="A1242" s="145">
        <v>4</v>
      </c>
      <c r="B1242" s="123" t="s">
        <v>1239</v>
      </c>
    </row>
    <row r="1243" spans="1:2" x14ac:dyDescent="0.2">
      <c r="A1243" s="145">
        <v>5</v>
      </c>
      <c r="B1243" s="123" t="s">
        <v>1240</v>
      </c>
    </row>
    <row r="1244" spans="1:2" x14ac:dyDescent="0.2">
      <c r="A1244" s="145">
        <v>6</v>
      </c>
      <c r="B1244" s="123" t="s">
        <v>1241</v>
      </c>
    </row>
    <row r="1245" spans="1:2" x14ac:dyDescent="0.2">
      <c r="A1245" s="145">
        <v>7</v>
      </c>
      <c r="B1245" s="123" t="s">
        <v>1242</v>
      </c>
    </row>
    <row r="1246" spans="1:2" x14ac:dyDescent="0.2">
      <c r="A1246" s="145">
        <v>8</v>
      </c>
      <c r="B1246" s="123" t="s">
        <v>1243</v>
      </c>
    </row>
    <row r="1247" spans="1:2" x14ac:dyDescent="0.2">
      <c r="A1247" s="145">
        <v>9</v>
      </c>
      <c r="B1247" s="123" t="s">
        <v>1244</v>
      </c>
    </row>
    <row r="1248" spans="1:2" x14ac:dyDescent="0.2">
      <c r="A1248" s="145">
        <v>10</v>
      </c>
      <c r="B1248" s="123" t="s">
        <v>1245</v>
      </c>
    </row>
    <row r="1249" spans="1:2" x14ac:dyDescent="0.2">
      <c r="A1249" s="145">
        <v>11</v>
      </c>
      <c r="B1249" s="123" t="s">
        <v>1246</v>
      </c>
    </row>
    <row r="1250" spans="1:2" x14ac:dyDescent="0.2">
      <c r="A1250" s="145">
        <v>12</v>
      </c>
      <c r="B1250" s="123" t="s">
        <v>1247</v>
      </c>
    </row>
    <row r="1251" spans="1:2" x14ac:dyDescent="0.2">
      <c r="A1251" s="145">
        <v>13</v>
      </c>
      <c r="B1251" s="123" t="s">
        <v>1248</v>
      </c>
    </row>
    <row r="1252" spans="1:2" x14ac:dyDescent="0.2">
      <c r="A1252" s="145">
        <v>14</v>
      </c>
      <c r="B1252" s="123" t="s">
        <v>1249</v>
      </c>
    </row>
    <row r="1253" spans="1:2" x14ac:dyDescent="0.2">
      <c r="A1253" s="145">
        <v>15</v>
      </c>
      <c r="B1253" s="123" t="s">
        <v>1250</v>
      </c>
    </row>
    <row r="1254" spans="1:2" x14ac:dyDescent="0.2">
      <c r="A1254" s="145">
        <v>16</v>
      </c>
      <c r="B1254" s="123" t="s">
        <v>1251</v>
      </c>
    </row>
    <row r="1255" spans="1:2" x14ac:dyDescent="0.2">
      <c r="A1255" s="145">
        <v>17</v>
      </c>
      <c r="B1255" s="123" t="s">
        <v>1252</v>
      </c>
    </row>
    <row r="1256" spans="1:2" x14ac:dyDescent="0.2">
      <c r="A1256" s="145">
        <v>18</v>
      </c>
      <c r="B1256" s="123" t="s">
        <v>1253</v>
      </c>
    </row>
    <row r="1257" spans="1:2" x14ac:dyDescent="0.2">
      <c r="A1257" s="145">
        <v>19</v>
      </c>
      <c r="B1257" s="123" t="s">
        <v>1254</v>
      </c>
    </row>
    <row r="1258" spans="1:2" x14ac:dyDescent="0.2">
      <c r="A1258" s="145">
        <v>20</v>
      </c>
      <c r="B1258" s="123" t="s">
        <v>1255</v>
      </c>
    </row>
    <row r="1259" spans="1:2" x14ac:dyDescent="0.2">
      <c r="A1259" s="145">
        <v>21</v>
      </c>
      <c r="B1259" s="123" t="s">
        <v>1256</v>
      </c>
    </row>
    <row r="1260" spans="1:2" x14ac:dyDescent="0.2">
      <c r="A1260" s="145">
        <v>22</v>
      </c>
      <c r="B1260" s="123" t="s">
        <v>1257</v>
      </c>
    </row>
    <row r="1261" spans="1:2" x14ac:dyDescent="0.2">
      <c r="A1261" s="145">
        <v>23</v>
      </c>
      <c r="B1261" s="123" t="s">
        <v>1258</v>
      </c>
    </row>
    <row r="1262" spans="1:2" x14ac:dyDescent="0.2">
      <c r="A1262" s="145">
        <v>24</v>
      </c>
      <c r="B1262" s="123" t="s">
        <v>1259</v>
      </c>
    </row>
    <row r="1263" spans="1:2" x14ac:dyDescent="0.2">
      <c r="A1263" s="145">
        <v>25</v>
      </c>
      <c r="B1263" s="123" t="s">
        <v>1260</v>
      </c>
    </row>
    <row r="1264" spans="1:2" x14ac:dyDescent="0.2">
      <c r="A1264" s="145">
        <v>26</v>
      </c>
      <c r="B1264" s="123" t="s">
        <v>1261</v>
      </c>
    </row>
    <row r="1265" spans="1:2" x14ac:dyDescent="0.2">
      <c r="A1265" s="145">
        <v>27</v>
      </c>
      <c r="B1265" s="123" t="s">
        <v>1262</v>
      </c>
    </row>
    <row r="1266" spans="1:2" x14ac:dyDescent="0.2">
      <c r="A1266" s="145">
        <v>28</v>
      </c>
      <c r="B1266" s="123" t="s">
        <v>1263</v>
      </c>
    </row>
    <row r="1267" spans="1:2" x14ac:dyDescent="0.2">
      <c r="A1267" s="145">
        <v>29</v>
      </c>
      <c r="B1267" s="123" t="s">
        <v>1264</v>
      </c>
    </row>
    <row r="1269" spans="1:2" ht="18.75" x14ac:dyDescent="0.2">
      <c r="B1269" s="181" t="s">
        <v>1286</v>
      </c>
    </row>
    <row r="1270" spans="1:2" x14ac:dyDescent="0.2">
      <c r="A1270" s="32"/>
      <c r="B1270" s="669" t="s">
        <v>0</v>
      </c>
    </row>
    <row r="1271" spans="1:2" x14ac:dyDescent="0.2">
      <c r="A1271" s="32"/>
      <c r="B1271" s="669"/>
    </row>
    <row r="1272" spans="1:2" x14ac:dyDescent="0.2">
      <c r="A1272" s="66" t="s">
        <v>157</v>
      </c>
      <c r="B1272" s="72" t="s">
        <v>27</v>
      </c>
    </row>
    <row r="1273" spans="1:2" x14ac:dyDescent="0.2">
      <c r="A1273" s="145">
        <v>1</v>
      </c>
      <c r="B1273" s="182" t="s">
        <v>1266</v>
      </c>
    </row>
    <row r="1274" spans="1:2" x14ac:dyDescent="0.2">
      <c r="A1274" s="145">
        <v>2</v>
      </c>
      <c r="B1274" s="183" t="s">
        <v>1267</v>
      </c>
    </row>
    <row r="1275" spans="1:2" x14ac:dyDescent="0.2">
      <c r="A1275" s="145">
        <v>3</v>
      </c>
      <c r="B1275" s="183" t="s">
        <v>1268</v>
      </c>
    </row>
    <row r="1276" spans="1:2" x14ac:dyDescent="0.2">
      <c r="A1276" s="145">
        <v>4</v>
      </c>
      <c r="B1276" s="184" t="s">
        <v>1269</v>
      </c>
    </row>
    <row r="1277" spans="1:2" x14ac:dyDescent="0.2">
      <c r="A1277" s="145">
        <v>5</v>
      </c>
      <c r="B1277" s="183" t="s">
        <v>1270</v>
      </c>
    </row>
    <row r="1278" spans="1:2" x14ac:dyDescent="0.2">
      <c r="A1278" s="145">
        <v>6</v>
      </c>
      <c r="B1278" s="183" t="s">
        <v>1271</v>
      </c>
    </row>
    <row r="1279" spans="1:2" x14ac:dyDescent="0.2">
      <c r="A1279" s="145">
        <v>7</v>
      </c>
      <c r="B1279" s="182" t="s">
        <v>1272</v>
      </c>
    </row>
    <row r="1280" spans="1:2" x14ac:dyDescent="0.2">
      <c r="A1280" s="145">
        <v>8</v>
      </c>
      <c r="B1280" s="184" t="s">
        <v>1273</v>
      </c>
    </row>
    <row r="1281" spans="1:2" x14ac:dyDescent="0.2">
      <c r="A1281" s="145">
        <v>9</v>
      </c>
      <c r="B1281" s="182" t="s">
        <v>1274</v>
      </c>
    </row>
    <row r="1282" spans="1:2" x14ac:dyDescent="0.2">
      <c r="A1282" s="145">
        <v>10</v>
      </c>
      <c r="B1282" s="182" t="s">
        <v>1275</v>
      </c>
    </row>
    <row r="1283" spans="1:2" x14ac:dyDescent="0.2">
      <c r="A1283" s="145">
        <v>11</v>
      </c>
      <c r="B1283" s="182" t="s">
        <v>1276</v>
      </c>
    </row>
    <row r="1284" spans="1:2" x14ac:dyDescent="0.2">
      <c r="A1284" s="145">
        <v>12</v>
      </c>
      <c r="B1284" s="182" t="s">
        <v>1277</v>
      </c>
    </row>
    <row r="1285" spans="1:2" x14ac:dyDescent="0.2">
      <c r="A1285" s="145">
        <v>13</v>
      </c>
      <c r="B1285" s="185" t="s">
        <v>1278</v>
      </c>
    </row>
    <row r="1286" spans="1:2" x14ac:dyDescent="0.2">
      <c r="A1286" s="145">
        <v>14</v>
      </c>
      <c r="B1286" s="182" t="s">
        <v>1279</v>
      </c>
    </row>
    <row r="1287" spans="1:2" x14ac:dyDescent="0.2">
      <c r="A1287" s="145">
        <v>15</v>
      </c>
      <c r="B1287" s="182" t="s">
        <v>1280</v>
      </c>
    </row>
    <row r="1288" spans="1:2" x14ac:dyDescent="0.2">
      <c r="A1288" s="145">
        <v>16</v>
      </c>
      <c r="B1288" s="182" t="s">
        <v>1281</v>
      </c>
    </row>
    <row r="1289" spans="1:2" x14ac:dyDescent="0.2">
      <c r="A1289" s="145">
        <v>17</v>
      </c>
      <c r="B1289" s="182" t="s">
        <v>1282</v>
      </c>
    </row>
    <row r="1290" spans="1:2" x14ac:dyDescent="0.2">
      <c r="A1290" s="145">
        <v>18</v>
      </c>
      <c r="B1290" s="182" t="s">
        <v>1283</v>
      </c>
    </row>
    <row r="1291" spans="1:2" x14ac:dyDescent="0.2">
      <c r="A1291" s="145">
        <v>19</v>
      </c>
      <c r="B1291" s="182" t="s">
        <v>1284</v>
      </c>
    </row>
    <row r="1292" spans="1:2" x14ac:dyDescent="0.2">
      <c r="A1292" s="145">
        <v>20</v>
      </c>
      <c r="B1292" s="182" t="s">
        <v>1285</v>
      </c>
    </row>
    <row r="1294" spans="1:2" ht="18" x14ac:dyDescent="0.2">
      <c r="B1294" s="186" t="s">
        <v>1303</v>
      </c>
    </row>
    <row r="1295" spans="1:2" x14ac:dyDescent="0.2">
      <c r="A1295" s="32"/>
      <c r="B1295" s="670" t="s">
        <v>98</v>
      </c>
    </row>
    <row r="1296" spans="1:2" x14ac:dyDescent="0.2">
      <c r="A1296" s="32"/>
      <c r="B1296" s="670"/>
    </row>
    <row r="1297" spans="1:2" x14ac:dyDescent="0.2">
      <c r="A1297" s="66" t="s">
        <v>157</v>
      </c>
      <c r="B1297" s="77" t="s">
        <v>99</v>
      </c>
    </row>
    <row r="1298" spans="1:2" x14ac:dyDescent="0.15">
      <c r="A1298" s="145">
        <v>1</v>
      </c>
      <c r="B1298" s="187" t="s">
        <v>1287</v>
      </c>
    </row>
    <row r="1299" spans="1:2" x14ac:dyDescent="0.15">
      <c r="A1299" s="145">
        <v>2</v>
      </c>
      <c r="B1299" s="187" t="s">
        <v>1288</v>
      </c>
    </row>
    <row r="1300" spans="1:2" x14ac:dyDescent="0.15">
      <c r="A1300" s="145">
        <v>3</v>
      </c>
      <c r="B1300" s="187" t="s">
        <v>1289</v>
      </c>
    </row>
    <row r="1301" spans="1:2" x14ac:dyDescent="0.15">
      <c r="A1301" s="145">
        <v>4</v>
      </c>
      <c r="B1301" s="187" t="s">
        <v>1290</v>
      </c>
    </row>
    <row r="1302" spans="1:2" x14ac:dyDescent="0.15">
      <c r="A1302" s="145">
        <v>5</v>
      </c>
      <c r="B1302" s="187" t="s">
        <v>1290</v>
      </c>
    </row>
    <row r="1303" spans="1:2" x14ac:dyDescent="0.15">
      <c r="A1303" s="145">
        <v>6</v>
      </c>
      <c r="B1303" s="187" t="s">
        <v>1291</v>
      </c>
    </row>
    <row r="1304" spans="1:2" x14ac:dyDescent="0.15">
      <c r="A1304" s="145">
        <v>7</v>
      </c>
      <c r="B1304" s="187" t="s">
        <v>1292</v>
      </c>
    </row>
    <row r="1305" spans="1:2" x14ac:dyDescent="0.15">
      <c r="A1305" s="145">
        <v>8</v>
      </c>
      <c r="B1305" s="187" t="s">
        <v>1293</v>
      </c>
    </row>
    <row r="1306" spans="1:2" x14ac:dyDescent="0.15">
      <c r="A1306" s="145">
        <v>9</v>
      </c>
      <c r="B1306" s="187" t="s">
        <v>1294</v>
      </c>
    </row>
    <row r="1307" spans="1:2" x14ac:dyDescent="0.15">
      <c r="A1307" s="145">
        <v>10</v>
      </c>
      <c r="B1307" s="187" t="s">
        <v>1295</v>
      </c>
    </row>
    <row r="1308" spans="1:2" x14ac:dyDescent="0.15">
      <c r="A1308" s="145">
        <v>11</v>
      </c>
      <c r="B1308" s="187" t="s">
        <v>1296</v>
      </c>
    </row>
    <row r="1309" spans="1:2" x14ac:dyDescent="0.15">
      <c r="A1309" s="145">
        <v>12</v>
      </c>
      <c r="B1309" s="187" t="s">
        <v>1297</v>
      </c>
    </row>
    <row r="1310" spans="1:2" x14ac:dyDescent="0.15">
      <c r="A1310" s="145">
        <v>13</v>
      </c>
      <c r="B1310" s="187" t="s">
        <v>1298</v>
      </c>
    </row>
    <row r="1311" spans="1:2" x14ac:dyDescent="0.15">
      <c r="A1311" s="145">
        <v>14</v>
      </c>
      <c r="B1311" s="187" t="s">
        <v>1299</v>
      </c>
    </row>
    <row r="1312" spans="1:2" x14ac:dyDescent="0.15">
      <c r="A1312" s="145">
        <v>15</v>
      </c>
      <c r="B1312" s="187" t="s">
        <v>1300</v>
      </c>
    </row>
    <row r="1313" spans="1:2" x14ac:dyDescent="0.15">
      <c r="A1313" s="145">
        <v>16</v>
      </c>
      <c r="B1313" s="187" t="s">
        <v>1301</v>
      </c>
    </row>
    <row r="1314" spans="1:2" x14ac:dyDescent="0.15">
      <c r="A1314" s="145">
        <v>17</v>
      </c>
      <c r="B1314" s="187" t="s">
        <v>1302</v>
      </c>
    </row>
    <row r="1316" spans="1:2" ht="18" x14ac:dyDescent="0.2">
      <c r="B1316" s="188" t="s">
        <v>1319</v>
      </c>
    </row>
    <row r="1317" spans="1:2" x14ac:dyDescent="0.2">
      <c r="A1317" s="32"/>
      <c r="B1317" s="671" t="s">
        <v>98</v>
      </c>
    </row>
    <row r="1318" spans="1:2" x14ac:dyDescent="0.2">
      <c r="A1318" s="32"/>
      <c r="B1318" s="671"/>
    </row>
    <row r="1319" spans="1:2" ht="16.5" x14ac:dyDescent="0.2">
      <c r="A1319" s="66" t="s">
        <v>157</v>
      </c>
      <c r="B1319" s="138" t="s">
        <v>204</v>
      </c>
    </row>
    <row r="1320" spans="1:2" x14ac:dyDescent="0.2">
      <c r="A1320" s="145">
        <v>1</v>
      </c>
      <c r="B1320" s="189" t="s">
        <v>1304</v>
      </c>
    </row>
    <row r="1321" spans="1:2" x14ac:dyDescent="0.2">
      <c r="A1321" s="145">
        <v>2</v>
      </c>
      <c r="B1321" s="189" t="s">
        <v>1305</v>
      </c>
    </row>
    <row r="1322" spans="1:2" x14ac:dyDescent="0.2">
      <c r="A1322" s="145">
        <v>3</v>
      </c>
      <c r="B1322" s="189" t="s">
        <v>1306</v>
      </c>
    </row>
    <row r="1323" spans="1:2" x14ac:dyDescent="0.2">
      <c r="A1323" s="145">
        <v>4</v>
      </c>
      <c r="B1323" s="189" t="s">
        <v>1307</v>
      </c>
    </row>
    <row r="1324" spans="1:2" x14ac:dyDescent="0.2">
      <c r="A1324" s="145">
        <v>5</v>
      </c>
      <c r="B1324" s="189" t="s">
        <v>1308</v>
      </c>
    </row>
    <row r="1325" spans="1:2" x14ac:dyDescent="0.2">
      <c r="A1325" s="145">
        <v>6</v>
      </c>
      <c r="B1325" s="189" t="s">
        <v>1309</v>
      </c>
    </row>
    <row r="1326" spans="1:2" x14ac:dyDescent="0.2">
      <c r="A1326" s="145">
        <v>7</v>
      </c>
      <c r="B1326" s="189" t="s">
        <v>1310</v>
      </c>
    </row>
    <row r="1327" spans="1:2" x14ac:dyDescent="0.2">
      <c r="A1327" s="145">
        <v>8</v>
      </c>
      <c r="B1327" s="189" t="s">
        <v>1311</v>
      </c>
    </row>
    <row r="1328" spans="1:2" x14ac:dyDescent="0.2">
      <c r="A1328" s="145">
        <v>9</v>
      </c>
      <c r="B1328" s="189" t="s">
        <v>1312</v>
      </c>
    </row>
    <row r="1329" spans="1:2" x14ac:dyDescent="0.2">
      <c r="A1329" s="145">
        <v>10</v>
      </c>
      <c r="B1329" s="189" t="s">
        <v>1313</v>
      </c>
    </row>
    <row r="1330" spans="1:2" x14ac:dyDescent="0.2">
      <c r="A1330" s="145">
        <v>11</v>
      </c>
      <c r="B1330" s="189" t="s">
        <v>1314</v>
      </c>
    </row>
    <row r="1331" spans="1:2" x14ac:dyDescent="0.2">
      <c r="A1331" s="145">
        <v>12</v>
      </c>
      <c r="B1331" s="189" t="s">
        <v>1315</v>
      </c>
    </row>
    <row r="1332" spans="1:2" x14ac:dyDescent="0.2">
      <c r="A1332" s="145">
        <v>13</v>
      </c>
      <c r="B1332" s="189" t="s">
        <v>1316</v>
      </c>
    </row>
    <row r="1333" spans="1:2" x14ac:dyDescent="0.2">
      <c r="A1333" s="145">
        <v>14</v>
      </c>
      <c r="B1333" s="189" t="s">
        <v>1317</v>
      </c>
    </row>
    <row r="1334" spans="1:2" x14ac:dyDescent="0.2">
      <c r="A1334" s="145">
        <v>15</v>
      </c>
      <c r="B1334" s="189" t="s">
        <v>1318</v>
      </c>
    </row>
    <row r="1336" spans="1:2" ht="18" x14ac:dyDescent="0.2">
      <c r="B1336" s="190" t="s">
        <v>1344</v>
      </c>
    </row>
    <row r="1337" spans="1:2" x14ac:dyDescent="0.2">
      <c r="A1337" s="32"/>
      <c r="B1337" s="672" t="s">
        <v>98</v>
      </c>
    </row>
    <row r="1338" spans="1:2" x14ac:dyDescent="0.2">
      <c r="A1338" s="32"/>
      <c r="B1338" s="672"/>
    </row>
    <row r="1339" spans="1:2" x14ac:dyDescent="0.2">
      <c r="A1339" s="66" t="s">
        <v>157</v>
      </c>
      <c r="B1339" s="191" t="s">
        <v>99</v>
      </c>
    </row>
    <row r="1340" spans="1:2" x14ac:dyDescent="0.2">
      <c r="A1340" s="145">
        <v>1</v>
      </c>
      <c r="B1340" s="192" t="s">
        <v>1320</v>
      </c>
    </row>
    <row r="1341" spans="1:2" x14ac:dyDescent="0.2">
      <c r="A1341" s="145">
        <v>2</v>
      </c>
      <c r="B1341" s="192" t="s">
        <v>1321</v>
      </c>
    </row>
    <row r="1342" spans="1:2" x14ac:dyDescent="0.2">
      <c r="A1342" s="145">
        <v>3</v>
      </c>
      <c r="B1342" s="192" t="s">
        <v>1322</v>
      </c>
    </row>
    <row r="1343" spans="1:2" x14ac:dyDescent="0.2">
      <c r="A1343" s="145">
        <v>4</v>
      </c>
      <c r="B1343" s="192" t="s">
        <v>1323</v>
      </c>
    </row>
    <row r="1344" spans="1:2" x14ac:dyDescent="0.2">
      <c r="A1344" s="145">
        <v>5</v>
      </c>
      <c r="B1344" s="192" t="s">
        <v>1324</v>
      </c>
    </row>
    <row r="1345" spans="1:2" x14ac:dyDescent="0.2">
      <c r="A1345" s="145">
        <v>6</v>
      </c>
      <c r="B1345" s="192" t="s">
        <v>1325</v>
      </c>
    </row>
    <row r="1346" spans="1:2" x14ac:dyDescent="0.2">
      <c r="A1346" s="145">
        <v>7</v>
      </c>
      <c r="B1346" s="192" t="s">
        <v>1326</v>
      </c>
    </row>
    <row r="1347" spans="1:2" x14ac:dyDescent="0.2">
      <c r="A1347" s="145">
        <v>8</v>
      </c>
      <c r="B1347" s="192" t="s">
        <v>1327</v>
      </c>
    </row>
    <row r="1348" spans="1:2" x14ac:dyDescent="0.2">
      <c r="A1348" s="145">
        <v>9</v>
      </c>
      <c r="B1348" s="192" t="s">
        <v>1328</v>
      </c>
    </row>
    <row r="1349" spans="1:2" x14ac:dyDescent="0.2">
      <c r="A1349" s="145">
        <v>10</v>
      </c>
      <c r="B1349" s="192" t="s">
        <v>1329</v>
      </c>
    </row>
    <row r="1350" spans="1:2" x14ac:dyDescent="0.2">
      <c r="A1350" s="145">
        <v>11</v>
      </c>
      <c r="B1350" s="192" t="s">
        <v>1330</v>
      </c>
    </row>
    <row r="1351" spans="1:2" x14ac:dyDescent="0.2">
      <c r="A1351" s="145">
        <v>12</v>
      </c>
      <c r="B1351" s="192" t="s">
        <v>1331</v>
      </c>
    </row>
    <row r="1352" spans="1:2" x14ac:dyDescent="0.2">
      <c r="A1352" s="145">
        <v>13</v>
      </c>
      <c r="B1352" s="192" t="s">
        <v>1332</v>
      </c>
    </row>
    <row r="1353" spans="1:2" x14ac:dyDescent="0.2">
      <c r="A1353" s="145">
        <v>14</v>
      </c>
      <c r="B1353" s="192" t="s">
        <v>1333</v>
      </c>
    </row>
    <row r="1354" spans="1:2" x14ac:dyDescent="0.2">
      <c r="A1354" s="145">
        <v>15</v>
      </c>
      <c r="B1354" s="192" t="s">
        <v>1334</v>
      </c>
    </row>
    <row r="1355" spans="1:2" x14ac:dyDescent="0.2">
      <c r="A1355" s="145">
        <v>16</v>
      </c>
      <c r="B1355" s="192" t="s">
        <v>1335</v>
      </c>
    </row>
    <row r="1356" spans="1:2" x14ac:dyDescent="0.2">
      <c r="A1356" s="145">
        <v>17</v>
      </c>
      <c r="B1356" s="192" t="s">
        <v>1336</v>
      </c>
    </row>
    <row r="1357" spans="1:2" x14ac:dyDescent="0.2">
      <c r="A1357" s="145">
        <v>18</v>
      </c>
      <c r="B1357" s="192" t="s">
        <v>1337</v>
      </c>
    </row>
    <row r="1358" spans="1:2" x14ac:dyDescent="0.2">
      <c r="A1358" s="145">
        <v>19</v>
      </c>
      <c r="B1358" s="192" t="s">
        <v>1338</v>
      </c>
    </row>
    <row r="1359" spans="1:2" x14ac:dyDescent="0.2">
      <c r="A1359" s="145">
        <v>20</v>
      </c>
      <c r="B1359" s="192" t="s">
        <v>1339</v>
      </c>
    </row>
    <row r="1360" spans="1:2" x14ac:dyDescent="0.2">
      <c r="A1360" s="145">
        <v>21</v>
      </c>
      <c r="B1360" s="192" t="s">
        <v>1340</v>
      </c>
    </row>
    <row r="1361" spans="1:2" x14ac:dyDescent="0.2">
      <c r="A1361" s="145">
        <v>22</v>
      </c>
      <c r="B1361" s="192" t="s">
        <v>1341</v>
      </c>
    </row>
    <row r="1362" spans="1:2" x14ac:dyDescent="0.2">
      <c r="A1362" s="145">
        <v>23</v>
      </c>
      <c r="B1362" s="192" t="s">
        <v>1342</v>
      </c>
    </row>
    <row r="1363" spans="1:2" x14ac:dyDescent="0.2">
      <c r="A1363" s="145">
        <v>24</v>
      </c>
      <c r="B1363" s="193" t="s">
        <v>1343</v>
      </c>
    </row>
  </sheetData>
  <mergeCells count="44">
    <mergeCell ref="B409:B410"/>
    <mergeCell ref="B445:B446"/>
    <mergeCell ref="B509:B510"/>
    <mergeCell ref="B276:B277"/>
    <mergeCell ref="B302:B303"/>
    <mergeCell ref="B333:B334"/>
    <mergeCell ref="B376:B377"/>
    <mergeCell ref="B168:B169"/>
    <mergeCell ref="B189:B190"/>
    <mergeCell ref="B221:B222"/>
    <mergeCell ref="B249:B250"/>
    <mergeCell ref="B30:B31"/>
    <mergeCell ref="B47:B48"/>
    <mergeCell ref="B61:B62"/>
    <mergeCell ref="B81:B82"/>
    <mergeCell ref="B107:B108"/>
    <mergeCell ref="B131:B132"/>
    <mergeCell ref="B561:B562"/>
    <mergeCell ref="B595:B596"/>
    <mergeCell ref="B632:B633"/>
    <mergeCell ref="B664:B665"/>
    <mergeCell ref="B706:B707"/>
    <mergeCell ref="B743:B744"/>
    <mergeCell ref="B790:B791"/>
    <mergeCell ref="B829:B830"/>
    <mergeCell ref="B871:B872"/>
    <mergeCell ref="B904:B905"/>
    <mergeCell ref="B1061:B1062"/>
    <mergeCell ref="B1083:B1084"/>
    <mergeCell ref="B920:B921"/>
    <mergeCell ref="B938:B939"/>
    <mergeCell ref="B976:B977"/>
    <mergeCell ref="B1011:B1012"/>
    <mergeCell ref="B1036:B1037"/>
    <mergeCell ref="B1103:B1104"/>
    <mergeCell ref="B1119:B1120"/>
    <mergeCell ref="B1144:B1145"/>
    <mergeCell ref="B1177:B1178"/>
    <mergeCell ref="B1206:B1207"/>
    <mergeCell ref="B1236:B1237"/>
    <mergeCell ref="B1270:B1271"/>
    <mergeCell ref="B1295:B1296"/>
    <mergeCell ref="B1317:B1318"/>
    <mergeCell ref="B1337:B13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4"/>
  <sheetViews>
    <sheetView workbookViewId="0">
      <selection activeCell="E3" sqref="E3"/>
    </sheetView>
  </sheetViews>
  <sheetFormatPr defaultRowHeight="15" x14ac:dyDescent="0.2"/>
  <cols>
    <col min="1" max="1" width="13.046875" customWidth="1"/>
    <col min="2" max="2" width="64.4335937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6768</v>
      </c>
    </row>
    <row r="4" spans="1:2" ht="21" x14ac:dyDescent="0.2">
      <c r="B4" s="23" t="s">
        <v>0</v>
      </c>
    </row>
    <row r="5" spans="1:2" ht="21" x14ac:dyDescent="0.2">
      <c r="B5" s="23"/>
    </row>
    <row r="6" spans="1:2" ht="18.75" x14ac:dyDescent="0.25">
      <c r="B6" s="199" t="s">
        <v>1590</v>
      </c>
    </row>
    <row r="7" spans="1:2" x14ac:dyDescent="0.2">
      <c r="A7" s="32"/>
      <c r="B7" s="699" t="s">
        <v>98</v>
      </c>
    </row>
    <row r="8" spans="1:2" x14ac:dyDescent="0.2">
      <c r="A8" s="32"/>
      <c r="B8" s="699"/>
    </row>
    <row r="9" spans="1:2" x14ac:dyDescent="0.2">
      <c r="A9" s="66" t="s">
        <v>157</v>
      </c>
      <c r="B9" s="194" t="s">
        <v>99</v>
      </c>
    </row>
    <row r="10" spans="1:2" x14ac:dyDescent="0.2">
      <c r="A10" s="145">
        <v>1</v>
      </c>
      <c r="B10" s="195" t="s">
        <v>1345</v>
      </c>
    </row>
    <row r="11" spans="1:2" x14ac:dyDescent="0.2">
      <c r="A11" s="145">
        <v>2</v>
      </c>
      <c r="B11" s="195" t="s">
        <v>1346</v>
      </c>
    </row>
    <row r="12" spans="1:2" x14ac:dyDescent="0.2">
      <c r="A12" s="145">
        <v>3</v>
      </c>
      <c r="B12" s="195" t="s">
        <v>1347</v>
      </c>
    </row>
    <row r="13" spans="1:2" x14ac:dyDescent="0.2">
      <c r="A13" s="145">
        <v>4</v>
      </c>
      <c r="B13" s="195" t="s">
        <v>1348</v>
      </c>
    </row>
    <row r="14" spans="1:2" x14ac:dyDescent="0.2">
      <c r="A14" s="145">
        <v>5</v>
      </c>
      <c r="B14" s="195" t="s">
        <v>1349</v>
      </c>
    </row>
    <row r="15" spans="1:2" x14ac:dyDescent="0.2">
      <c r="A15" s="145">
        <v>6</v>
      </c>
      <c r="B15" s="195" t="s">
        <v>1350</v>
      </c>
    </row>
    <row r="16" spans="1:2" x14ac:dyDescent="0.2">
      <c r="A16" s="145">
        <v>7</v>
      </c>
      <c r="B16" s="196" t="s">
        <v>1351</v>
      </c>
    </row>
    <row r="17" spans="1:2" x14ac:dyDescent="0.2">
      <c r="A17" s="145">
        <v>8</v>
      </c>
      <c r="B17" s="196" t="s">
        <v>1352</v>
      </c>
    </row>
    <row r="18" spans="1:2" x14ac:dyDescent="0.2">
      <c r="A18" s="145">
        <v>9</v>
      </c>
      <c r="B18" s="196" t="s">
        <v>1353</v>
      </c>
    </row>
    <row r="19" spans="1:2" x14ac:dyDescent="0.2">
      <c r="A19" s="145">
        <v>10</v>
      </c>
      <c r="B19" s="196" t="s">
        <v>1354</v>
      </c>
    </row>
    <row r="20" spans="1:2" x14ac:dyDescent="0.2">
      <c r="A20" s="145">
        <v>11</v>
      </c>
      <c r="B20" s="196" t="s">
        <v>1355</v>
      </c>
    </row>
    <row r="21" spans="1:2" x14ac:dyDescent="0.2">
      <c r="A21" s="145">
        <v>12</v>
      </c>
      <c r="B21" s="196" t="s">
        <v>1356</v>
      </c>
    </row>
    <row r="22" spans="1:2" x14ac:dyDescent="0.2">
      <c r="A22" s="145">
        <v>13</v>
      </c>
      <c r="B22" s="196" t="s">
        <v>1357</v>
      </c>
    </row>
    <row r="23" spans="1:2" x14ac:dyDescent="0.2">
      <c r="A23" s="145">
        <v>14</v>
      </c>
      <c r="B23" s="196" t="s">
        <v>1358</v>
      </c>
    </row>
    <row r="24" spans="1:2" x14ac:dyDescent="0.2">
      <c r="A24" s="145">
        <v>15</v>
      </c>
      <c r="B24" s="196" t="s">
        <v>1359</v>
      </c>
    </row>
    <row r="25" spans="1:2" x14ac:dyDescent="0.2">
      <c r="A25" s="145">
        <v>16</v>
      </c>
      <c r="B25" s="196" t="s">
        <v>1360</v>
      </c>
    </row>
    <row r="26" spans="1:2" x14ac:dyDescent="0.2">
      <c r="A26" s="145">
        <v>17</v>
      </c>
      <c r="B26" s="197" t="s">
        <v>1361</v>
      </c>
    </row>
    <row r="27" spans="1:2" x14ac:dyDescent="0.2">
      <c r="A27" s="145">
        <v>18</v>
      </c>
      <c r="B27" s="195" t="s">
        <v>1362</v>
      </c>
    </row>
    <row r="28" spans="1:2" x14ac:dyDescent="0.2">
      <c r="A28" s="145">
        <v>19</v>
      </c>
      <c r="B28" s="195" t="s">
        <v>1363</v>
      </c>
    </row>
    <row r="29" spans="1:2" x14ac:dyDescent="0.2">
      <c r="A29" s="145">
        <v>20</v>
      </c>
      <c r="B29" s="195" t="s">
        <v>1364</v>
      </c>
    </row>
    <row r="30" spans="1:2" x14ac:dyDescent="0.2">
      <c r="A30" s="145">
        <v>21</v>
      </c>
      <c r="B30" s="195" t="s">
        <v>1365</v>
      </c>
    </row>
    <row r="31" spans="1:2" x14ac:dyDescent="0.2">
      <c r="A31" s="145">
        <v>22</v>
      </c>
      <c r="B31" s="195" t="s">
        <v>1366</v>
      </c>
    </row>
    <row r="32" spans="1:2" x14ac:dyDescent="0.2">
      <c r="A32" s="145">
        <v>23</v>
      </c>
      <c r="B32" s="195" t="s">
        <v>1367</v>
      </c>
    </row>
    <row r="33" spans="1:2" x14ac:dyDescent="0.2">
      <c r="A33" s="145">
        <v>24</v>
      </c>
      <c r="B33" s="195" t="s">
        <v>1368</v>
      </c>
    </row>
    <row r="34" spans="1:2" x14ac:dyDescent="0.2">
      <c r="A34" s="145">
        <v>25</v>
      </c>
      <c r="B34" s="195" t="s">
        <v>1369</v>
      </c>
    </row>
    <row r="35" spans="1:2" x14ac:dyDescent="0.2">
      <c r="A35" s="145">
        <v>26</v>
      </c>
      <c r="B35" s="195" t="s">
        <v>1370</v>
      </c>
    </row>
    <row r="36" spans="1:2" x14ac:dyDescent="0.2">
      <c r="A36" s="145">
        <v>27</v>
      </c>
      <c r="B36" s="195" t="s">
        <v>1371</v>
      </c>
    </row>
    <row r="37" spans="1:2" x14ac:dyDescent="0.2">
      <c r="A37" s="145">
        <v>28</v>
      </c>
      <c r="B37" s="195" t="s">
        <v>1372</v>
      </c>
    </row>
    <row r="38" spans="1:2" x14ac:dyDescent="0.2">
      <c r="A38" s="145">
        <v>29</v>
      </c>
      <c r="B38" s="195" t="s">
        <v>1373</v>
      </c>
    </row>
    <row r="39" spans="1:2" x14ac:dyDescent="0.2">
      <c r="A39" s="145">
        <v>30</v>
      </c>
      <c r="B39" s="195" t="s">
        <v>1374</v>
      </c>
    </row>
    <row r="40" spans="1:2" x14ac:dyDescent="0.2">
      <c r="A40" s="145">
        <v>31</v>
      </c>
      <c r="B40" s="195" t="s">
        <v>1375</v>
      </c>
    </row>
    <row r="41" spans="1:2" x14ac:dyDescent="0.2">
      <c r="A41" s="145">
        <v>32</v>
      </c>
      <c r="B41" s="195" t="s">
        <v>1376</v>
      </c>
    </row>
    <row r="42" spans="1:2" x14ac:dyDescent="0.2">
      <c r="A42" s="145">
        <v>33</v>
      </c>
      <c r="B42" s="195" t="s">
        <v>1377</v>
      </c>
    </row>
    <row r="43" spans="1:2" x14ac:dyDescent="0.2">
      <c r="A43" s="145">
        <v>34</v>
      </c>
      <c r="B43" s="198" t="s">
        <v>1378</v>
      </c>
    </row>
    <row r="44" spans="1:2" x14ac:dyDescent="0.2">
      <c r="A44" s="145">
        <v>35</v>
      </c>
      <c r="B44" s="195" t="s">
        <v>1379</v>
      </c>
    </row>
    <row r="45" spans="1:2" x14ac:dyDescent="0.2">
      <c r="A45" s="145">
        <v>36</v>
      </c>
      <c r="B45" s="195" t="s">
        <v>1380</v>
      </c>
    </row>
    <row r="46" spans="1:2" x14ac:dyDescent="0.2">
      <c r="A46" s="145">
        <v>37</v>
      </c>
      <c r="B46" s="195" t="s">
        <v>1381</v>
      </c>
    </row>
    <row r="47" spans="1:2" x14ac:dyDescent="0.2">
      <c r="A47" s="145">
        <v>38</v>
      </c>
      <c r="B47" s="195" t="s">
        <v>1382</v>
      </c>
    </row>
    <row r="48" spans="1:2" x14ac:dyDescent="0.2">
      <c r="B48" s="210"/>
    </row>
    <row r="49" spans="1:2" ht="18.75" x14ac:dyDescent="0.2">
      <c r="B49" s="211" t="s">
        <v>1591</v>
      </c>
    </row>
    <row r="50" spans="1:2" x14ac:dyDescent="0.2">
      <c r="A50" s="32"/>
      <c r="B50" s="699" t="s">
        <v>98</v>
      </c>
    </row>
    <row r="51" spans="1:2" x14ac:dyDescent="0.2">
      <c r="A51" s="118" t="s">
        <v>156</v>
      </c>
      <c r="B51" s="699"/>
    </row>
    <row r="52" spans="1:2" x14ac:dyDescent="0.2">
      <c r="A52" s="66" t="s">
        <v>157</v>
      </c>
      <c r="B52" s="194" t="s">
        <v>99</v>
      </c>
    </row>
    <row r="53" spans="1:2" x14ac:dyDescent="0.2">
      <c r="A53" s="145">
        <v>1</v>
      </c>
      <c r="B53" s="208" t="s">
        <v>1383</v>
      </c>
    </row>
    <row r="54" spans="1:2" x14ac:dyDescent="0.2">
      <c r="A54" s="145">
        <v>2</v>
      </c>
      <c r="B54" s="208" t="s">
        <v>1384</v>
      </c>
    </row>
    <row r="55" spans="1:2" x14ac:dyDescent="0.2">
      <c r="A55" s="145">
        <v>3</v>
      </c>
      <c r="B55" s="208" t="s">
        <v>1385</v>
      </c>
    </row>
    <row r="56" spans="1:2" x14ac:dyDescent="0.2">
      <c r="A56" s="145">
        <v>4</v>
      </c>
      <c r="B56" s="208" t="s">
        <v>1386</v>
      </c>
    </row>
    <row r="57" spans="1:2" x14ac:dyDescent="0.2">
      <c r="A57" s="145">
        <v>5</v>
      </c>
      <c r="B57" s="209" t="s">
        <v>1387</v>
      </c>
    </row>
    <row r="58" spans="1:2" x14ac:dyDescent="0.2">
      <c r="A58" s="145">
        <v>6</v>
      </c>
      <c r="B58" s="209" t="s">
        <v>1388</v>
      </c>
    </row>
    <row r="59" spans="1:2" x14ac:dyDescent="0.2">
      <c r="A59" s="145">
        <v>7</v>
      </c>
      <c r="B59" s="208" t="s">
        <v>1389</v>
      </c>
    </row>
    <row r="60" spans="1:2" x14ac:dyDescent="0.2">
      <c r="A60" s="145">
        <v>8</v>
      </c>
      <c r="B60" s="208" t="s">
        <v>1390</v>
      </c>
    </row>
    <row r="61" spans="1:2" x14ac:dyDescent="0.2">
      <c r="A61" s="145">
        <v>9</v>
      </c>
      <c r="B61" s="208" t="s">
        <v>1391</v>
      </c>
    </row>
    <row r="62" spans="1:2" x14ac:dyDescent="0.2">
      <c r="A62" s="145">
        <v>10</v>
      </c>
      <c r="B62" s="208" t="s">
        <v>1392</v>
      </c>
    </row>
    <row r="63" spans="1:2" x14ac:dyDescent="0.2">
      <c r="A63" s="145">
        <v>11</v>
      </c>
      <c r="B63" s="208" t="s">
        <v>1393</v>
      </c>
    </row>
    <row r="64" spans="1:2" x14ac:dyDescent="0.2">
      <c r="A64" s="145">
        <v>12</v>
      </c>
      <c r="B64" s="208" t="s">
        <v>1394</v>
      </c>
    </row>
    <row r="65" spans="1:2" x14ac:dyDescent="0.2">
      <c r="A65" s="145">
        <v>13</v>
      </c>
      <c r="B65" s="208" t="s">
        <v>1395</v>
      </c>
    </row>
    <row r="66" spans="1:2" x14ac:dyDescent="0.2">
      <c r="A66" s="145">
        <v>14</v>
      </c>
      <c r="B66" s="208" t="s">
        <v>1396</v>
      </c>
    </row>
    <row r="67" spans="1:2" x14ac:dyDescent="0.2">
      <c r="A67" s="145">
        <v>15</v>
      </c>
      <c r="B67" s="208" t="s">
        <v>1397</v>
      </c>
    </row>
    <row r="68" spans="1:2" x14ac:dyDescent="0.2">
      <c r="A68" s="145">
        <v>16</v>
      </c>
      <c r="B68" s="208" t="s">
        <v>1398</v>
      </c>
    </row>
    <row r="69" spans="1:2" x14ac:dyDescent="0.2">
      <c r="A69" s="145">
        <v>17</v>
      </c>
      <c r="B69" s="208" t="s">
        <v>1399</v>
      </c>
    </row>
    <row r="70" spans="1:2" x14ac:dyDescent="0.2">
      <c r="A70" s="145">
        <v>18</v>
      </c>
      <c r="B70" s="208" t="s">
        <v>1400</v>
      </c>
    </row>
    <row r="71" spans="1:2" x14ac:dyDescent="0.2">
      <c r="A71" s="145">
        <v>19</v>
      </c>
      <c r="B71" s="208" t="s">
        <v>1401</v>
      </c>
    </row>
    <row r="72" spans="1:2" x14ac:dyDescent="0.2">
      <c r="A72" s="145">
        <v>20</v>
      </c>
      <c r="B72" s="208" t="s">
        <v>1402</v>
      </c>
    </row>
    <row r="73" spans="1:2" x14ac:dyDescent="0.2">
      <c r="A73" s="145">
        <v>21</v>
      </c>
      <c r="B73" s="208" t="s">
        <v>1403</v>
      </c>
    </row>
    <row r="74" spans="1:2" x14ac:dyDescent="0.2">
      <c r="A74" s="145">
        <v>22</v>
      </c>
      <c r="B74" s="208" t="s">
        <v>1404</v>
      </c>
    </row>
    <row r="75" spans="1:2" x14ac:dyDescent="0.2">
      <c r="A75" s="145">
        <v>23</v>
      </c>
      <c r="B75" s="208" t="s">
        <v>1405</v>
      </c>
    </row>
    <row r="76" spans="1:2" x14ac:dyDescent="0.2">
      <c r="A76" s="145">
        <v>24</v>
      </c>
      <c r="B76" s="208" t="s">
        <v>1406</v>
      </c>
    </row>
    <row r="77" spans="1:2" x14ac:dyDescent="0.2">
      <c r="A77" s="145">
        <v>25</v>
      </c>
      <c r="B77" s="208" t="s">
        <v>1407</v>
      </c>
    </row>
    <row r="78" spans="1:2" x14ac:dyDescent="0.2">
      <c r="A78" s="145">
        <v>26</v>
      </c>
      <c r="B78" s="208" t="s">
        <v>1408</v>
      </c>
    </row>
    <row r="79" spans="1:2" x14ac:dyDescent="0.2">
      <c r="A79" s="145">
        <v>27</v>
      </c>
      <c r="B79" s="208" t="s">
        <v>1409</v>
      </c>
    </row>
    <row r="80" spans="1:2" x14ac:dyDescent="0.2">
      <c r="A80" s="145">
        <v>28</v>
      </c>
      <c r="B80" s="208" t="s">
        <v>1410</v>
      </c>
    </row>
    <row r="81" spans="1:2" x14ac:dyDescent="0.2">
      <c r="A81" s="145">
        <v>29</v>
      </c>
      <c r="B81" s="208" t="s">
        <v>1411</v>
      </c>
    </row>
    <row r="82" spans="1:2" x14ac:dyDescent="0.2">
      <c r="A82" s="145">
        <v>30</v>
      </c>
      <c r="B82" s="208" t="s">
        <v>1412</v>
      </c>
    </row>
    <row r="83" spans="1:2" x14ac:dyDescent="0.2">
      <c r="A83" s="145">
        <v>31</v>
      </c>
      <c r="B83" s="208" t="s">
        <v>1413</v>
      </c>
    </row>
    <row r="84" spans="1:2" x14ac:dyDescent="0.2">
      <c r="B84" s="207"/>
    </row>
    <row r="85" spans="1:2" ht="18.75" x14ac:dyDescent="0.2">
      <c r="B85" s="212" t="s">
        <v>1592</v>
      </c>
    </row>
    <row r="86" spans="1:2" x14ac:dyDescent="0.2">
      <c r="A86" s="32"/>
      <c r="B86" s="699" t="s">
        <v>98</v>
      </c>
    </row>
    <row r="87" spans="1:2" x14ac:dyDescent="0.2">
      <c r="A87" s="32"/>
      <c r="B87" s="699"/>
    </row>
    <row r="88" spans="1:2" x14ac:dyDescent="0.2">
      <c r="A88" s="66" t="s">
        <v>157</v>
      </c>
      <c r="B88" s="194" t="s">
        <v>99</v>
      </c>
    </row>
    <row r="89" spans="1:2" x14ac:dyDescent="0.2">
      <c r="A89" s="145">
        <v>1</v>
      </c>
      <c r="B89" s="152" t="s">
        <v>1414</v>
      </c>
    </row>
    <row r="90" spans="1:2" x14ac:dyDescent="0.2">
      <c r="A90" s="145">
        <v>2</v>
      </c>
      <c r="B90" s="152" t="s">
        <v>1415</v>
      </c>
    </row>
    <row r="91" spans="1:2" x14ac:dyDescent="0.2">
      <c r="A91" s="145">
        <v>3</v>
      </c>
      <c r="B91" s="152" t="s">
        <v>1416</v>
      </c>
    </row>
    <row r="92" spans="1:2" x14ac:dyDescent="0.2">
      <c r="A92" s="145">
        <v>4</v>
      </c>
      <c r="B92" s="156" t="s">
        <v>1417</v>
      </c>
    </row>
    <row r="93" spans="1:2" x14ac:dyDescent="0.2">
      <c r="A93" s="145">
        <v>5</v>
      </c>
      <c r="B93" s="156" t="s">
        <v>1418</v>
      </c>
    </row>
    <row r="94" spans="1:2" x14ac:dyDescent="0.2">
      <c r="A94" s="145">
        <v>6</v>
      </c>
      <c r="B94" s="156" t="s">
        <v>1419</v>
      </c>
    </row>
    <row r="95" spans="1:2" x14ac:dyDescent="0.2">
      <c r="A95" s="145">
        <v>7</v>
      </c>
      <c r="B95" s="156" t="s">
        <v>1420</v>
      </c>
    </row>
    <row r="96" spans="1:2" x14ac:dyDescent="0.2">
      <c r="A96" s="145">
        <v>8</v>
      </c>
      <c r="B96" s="156" t="s">
        <v>1421</v>
      </c>
    </row>
    <row r="97" spans="1:2" x14ac:dyDescent="0.2">
      <c r="A97" s="145">
        <v>9</v>
      </c>
      <c r="B97" s="156" t="s">
        <v>1422</v>
      </c>
    </row>
    <row r="98" spans="1:2" x14ac:dyDescent="0.2">
      <c r="A98" s="145">
        <v>10</v>
      </c>
      <c r="B98" s="157" t="s">
        <v>1423</v>
      </c>
    </row>
    <row r="99" spans="1:2" x14ac:dyDescent="0.2">
      <c r="A99" s="145">
        <v>11</v>
      </c>
      <c r="B99" s="157" t="s">
        <v>1424</v>
      </c>
    </row>
    <row r="100" spans="1:2" x14ac:dyDescent="0.2">
      <c r="A100" s="145">
        <v>12</v>
      </c>
      <c r="B100" s="157" t="s">
        <v>1425</v>
      </c>
    </row>
    <row r="101" spans="1:2" x14ac:dyDescent="0.2">
      <c r="A101" s="145">
        <v>13</v>
      </c>
      <c r="B101" s="156" t="s">
        <v>1426</v>
      </c>
    </row>
    <row r="102" spans="1:2" x14ac:dyDescent="0.2">
      <c r="A102" s="145">
        <v>14</v>
      </c>
      <c r="B102" s="156" t="s">
        <v>1427</v>
      </c>
    </row>
    <row r="103" spans="1:2" x14ac:dyDescent="0.2">
      <c r="A103" s="145">
        <v>15</v>
      </c>
      <c r="B103" s="156" t="s">
        <v>1428</v>
      </c>
    </row>
    <row r="104" spans="1:2" x14ac:dyDescent="0.2">
      <c r="A104" s="145">
        <v>16</v>
      </c>
      <c r="B104" s="156" t="s">
        <v>1429</v>
      </c>
    </row>
    <row r="105" spans="1:2" x14ac:dyDescent="0.2">
      <c r="A105" s="145">
        <v>17</v>
      </c>
      <c r="B105" s="156" t="s">
        <v>1430</v>
      </c>
    </row>
    <row r="106" spans="1:2" x14ac:dyDescent="0.2">
      <c r="A106" s="145">
        <v>18</v>
      </c>
      <c r="B106" s="156" t="s">
        <v>1431</v>
      </c>
    </row>
    <row r="107" spans="1:2" x14ac:dyDescent="0.2">
      <c r="A107" s="145">
        <v>19</v>
      </c>
      <c r="B107" s="156" t="s">
        <v>1432</v>
      </c>
    </row>
    <row r="108" spans="1:2" x14ac:dyDescent="0.2">
      <c r="A108" s="145">
        <v>20</v>
      </c>
      <c r="B108" s="156" t="s">
        <v>1433</v>
      </c>
    </row>
    <row r="109" spans="1:2" x14ac:dyDescent="0.2">
      <c r="A109" s="145">
        <v>21</v>
      </c>
      <c r="B109" s="156" t="s">
        <v>1434</v>
      </c>
    </row>
    <row r="110" spans="1:2" x14ac:dyDescent="0.2">
      <c r="A110" s="145">
        <v>22</v>
      </c>
      <c r="B110" s="156" t="s">
        <v>1435</v>
      </c>
    </row>
    <row r="111" spans="1:2" x14ac:dyDescent="0.2">
      <c r="A111" s="145">
        <v>23</v>
      </c>
      <c r="B111" s="156" t="s">
        <v>1436</v>
      </c>
    </row>
    <row r="112" spans="1:2" ht="15.75" thickBot="1" x14ac:dyDescent="0.25">
      <c r="B112" s="203"/>
    </row>
    <row r="113" spans="1:2" ht="18.75" x14ac:dyDescent="0.2">
      <c r="B113" s="213" t="s">
        <v>1593</v>
      </c>
    </row>
    <row r="114" spans="1:2" x14ac:dyDescent="0.2">
      <c r="A114" s="32"/>
      <c r="B114" s="699" t="s">
        <v>98</v>
      </c>
    </row>
    <row r="115" spans="1:2" x14ac:dyDescent="0.2">
      <c r="A115" s="32"/>
      <c r="B115" s="699"/>
    </row>
    <row r="116" spans="1:2" x14ac:dyDescent="0.2">
      <c r="A116" s="66" t="s">
        <v>157</v>
      </c>
      <c r="B116" s="194" t="s">
        <v>99</v>
      </c>
    </row>
    <row r="117" spans="1:2" x14ac:dyDescent="0.2">
      <c r="A117" s="145">
        <v>1</v>
      </c>
      <c r="B117" s="195" t="s">
        <v>1437</v>
      </c>
    </row>
    <row r="118" spans="1:2" x14ac:dyDescent="0.2">
      <c r="A118" s="145">
        <v>2</v>
      </c>
      <c r="B118" s="195" t="s">
        <v>1438</v>
      </c>
    </row>
    <row r="119" spans="1:2" x14ac:dyDescent="0.2">
      <c r="A119" s="145">
        <v>3</v>
      </c>
      <c r="B119" s="195" t="s">
        <v>1439</v>
      </c>
    </row>
    <row r="120" spans="1:2" x14ac:dyDescent="0.2">
      <c r="A120" s="145">
        <v>4</v>
      </c>
      <c r="B120" s="195" t="s">
        <v>1440</v>
      </c>
    </row>
    <row r="121" spans="1:2" x14ac:dyDescent="0.2">
      <c r="A121" s="145">
        <v>5</v>
      </c>
      <c r="B121" s="195" t="s">
        <v>1441</v>
      </c>
    </row>
    <row r="122" spans="1:2" x14ac:dyDescent="0.2">
      <c r="A122" s="145">
        <v>6</v>
      </c>
      <c r="B122" s="195" t="s">
        <v>1442</v>
      </c>
    </row>
    <row r="123" spans="1:2" x14ac:dyDescent="0.2">
      <c r="A123" s="145">
        <v>7</v>
      </c>
      <c r="B123" s="195" t="s">
        <v>1443</v>
      </c>
    </row>
    <row r="124" spans="1:2" x14ac:dyDescent="0.2">
      <c r="A124" s="145">
        <v>8</v>
      </c>
      <c r="B124" s="195" t="s">
        <v>1444</v>
      </c>
    </row>
    <row r="125" spans="1:2" x14ac:dyDescent="0.2">
      <c r="A125" s="145">
        <v>9</v>
      </c>
      <c r="B125" s="195" t="s">
        <v>1445</v>
      </c>
    </row>
    <row r="126" spans="1:2" x14ac:dyDescent="0.2">
      <c r="A126" s="145">
        <v>10</v>
      </c>
      <c r="B126" s="195" t="s">
        <v>1446</v>
      </c>
    </row>
    <row r="127" spans="1:2" x14ac:dyDescent="0.2">
      <c r="A127" s="145">
        <v>11</v>
      </c>
      <c r="B127" s="195" t="s">
        <v>1447</v>
      </c>
    </row>
    <row r="128" spans="1:2" x14ac:dyDescent="0.2">
      <c r="A128" s="145">
        <v>12</v>
      </c>
      <c r="B128" s="195" t="s">
        <v>1448</v>
      </c>
    </row>
    <row r="129" spans="1:2" x14ac:dyDescent="0.2">
      <c r="A129" s="145">
        <v>13</v>
      </c>
      <c r="B129" s="195" t="s">
        <v>1449</v>
      </c>
    </row>
    <row r="130" spans="1:2" x14ac:dyDescent="0.2">
      <c r="A130" s="145">
        <v>14</v>
      </c>
      <c r="B130" s="195" t="s">
        <v>1450</v>
      </c>
    </row>
    <row r="131" spans="1:2" x14ac:dyDescent="0.2">
      <c r="A131" s="145">
        <v>15</v>
      </c>
      <c r="B131" s="195" t="s">
        <v>1451</v>
      </c>
    </row>
    <row r="132" spans="1:2" x14ac:dyDescent="0.2">
      <c r="A132" s="145">
        <v>16</v>
      </c>
      <c r="B132" s="195" t="s">
        <v>1452</v>
      </c>
    </row>
    <row r="133" spans="1:2" ht="15.75" thickBot="1" x14ac:dyDescent="0.25">
      <c r="B133" s="203"/>
    </row>
    <row r="134" spans="1:2" ht="18.75" x14ac:dyDescent="0.2">
      <c r="B134" s="160" t="s">
        <v>1594</v>
      </c>
    </row>
    <row r="135" spans="1:2" x14ac:dyDescent="0.2">
      <c r="A135" s="32"/>
      <c r="B135" s="699" t="s">
        <v>98</v>
      </c>
    </row>
    <row r="136" spans="1:2" x14ac:dyDescent="0.2">
      <c r="A136" s="32"/>
      <c r="B136" s="699"/>
    </row>
    <row r="137" spans="1:2" x14ac:dyDescent="0.2">
      <c r="A137" s="66" t="s">
        <v>157</v>
      </c>
      <c r="B137" s="194" t="s">
        <v>99</v>
      </c>
    </row>
    <row r="138" spans="1:2" x14ac:dyDescent="0.2">
      <c r="A138" s="145">
        <v>1</v>
      </c>
      <c r="B138" s="168" t="s">
        <v>1453</v>
      </c>
    </row>
    <row r="139" spans="1:2" x14ac:dyDescent="0.2">
      <c r="A139" s="145">
        <v>2</v>
      </c>
      <c r="B139" s="168" t="s">
        <v>1454</v>
      </c>
    </row>
    <row r="140" spans="1:2" x14ac:dyDescent="0.2">
      <c r="A140" s="145">
        <v>3</v>
      </c>
      <c r="B140" s="168" t="s">
        <v>1455</v>
      </c>
    </row>
    <row r="141" spans="1:2" x14ac:dyDescent="0.2">
      <c r="A141" s="145">
        <v>4</v>
      </c>
      <c r="B141" s="168" t="s">
        <v>1456</v>
      </c>
    </row>
    <row r="142" spans="1:2" x14ac:dyDescent="0.2">
      <c r="A142" s="145">
        <v>5</v>
      </c>
      <c r="B142" s="168" t="s">
        <v>1457</v>
      </c>
    </row>
    <row r="143" spans="1:2" x14ac:dyDescent="0.2">
      <c r="A143" s="145">
        <v>6</v>
      </c>
      <c r="B143" s="168" t="s">
        <v>1458</v>
      </c>
    </row>
    <row r="144" spans="1:2" x14ac:dyDescent="0.2">
      <c r="A144" s="145">
        <v>7</v>
      </c>
      <c r="B144" s="168" t="s">
        <v>1459</v>
      </c>
    </row>
    <row r="145" spans="1:2" x14ac:dyDescent="0.2">
      <c r="A145" s="145">
        <v>8</v>
      </c>
      <c r="B145" s="168" t="s">
        <v>1460</v>
      </c>
    </row>
    <row r="146" spans="1:2" x14ac:dyDescent="0.2">
      <c r="A146" s="145">
        <v>9</v>
      </c>
      <c r="B146" s="168" t="s">
        <v>1461</v>
      </c>
    </row>
    <row r="147" spans="1:2" x14ac:dyDescent="0.2">
      <c r="A147" s="145">
        <v>10</v>
      </c>
      <c r="B147" s="168" t="s">
        <v>1462</v>
      </c>
    </row>
    <row r="148" spans="1:2" x14ac:dyDescent="0.2">
      <c r="A148" s="145">
        <v>11</v>
      </c>
      <c r="B148" s="168" t="s">
        <v>1463</v>
      </c>
    </row>
    <row r="149" spans="1:2" x14ac:dyDescent="0.2">
      <c r="A149" s="145">
        <v>12</v>
      </c>
      <c r="B149" s="168" t="s">
        <v>1464</v>
      </c>
    </row>
    <row r="150" spans="1:2" x14ac:dyDescent="0.2">
      <c r="A150" s="145">
        <v>13</v>
      </c>
      <c r="B150" s="168" t="s">
        <v>1465</v>
      </c>
    </row>
    <row r="151" spans="1:2" x14ac:dyDescent="0.2">
      <c r="A151" s="145">
        <v>14</v>
      </c>
      <c r="B151" s="168" t="s">
        <v>1466</v>
      </c>
    </row>
    <row r="152" spans="1:2" x14ac:dyDescent="0.2">
      <c r="A152" s="145">
        <v>15</v>
      </c>
      <c r="B152" s="168" t="s">
        <v>1467</v>
      </c>
    </row>
    <row r="153" spans="1:2" x14ac:dyDescent="0.2">
      <c r="A153" s="145">
        <v>16</v>
      </c>
      <c r="B153" s="168" t="s">
        <v>1468</v>
      </c>
    </row>
    <row r="154" spans="1:2" x14ac:dyDescent="0.2">
      <c r="A154" s="145">
        <v>17</v>
      </c>
      <c r="B154" s="168" t="s">
        <v>1469</v>
      </c>
    </row>
    <row r="155" spans="1:2" x14ac:dyDescent="0.2">
      <c r="A155" s="145">
        <v>18</v>
      </c>
      <c r="B155" s="168" t="s">
        <v>1470</v>
      </c>
    </row>
    <row r="156" spans="1:2" x14ac:dyDescent="0.2">
      <c r="A156" s="145">
        <v>19</v>
      </c>
      <c r="B156" s="168" t="s">
        <v>1471</v>
      </c>
    </row>
    <row r="157" spans="1:2" x14ac:dyDescent="0.2">
      <c r="A157" s="145">
        <v>20</v>
      </c>
      <c r="B157" s="168" t="s">
        <v>1472</v>
      </c>
    </row>
    <row r="158" spans="1:2" x14ac:dyDescent="0.2">
      <c r="A158" s="145">
        <v>21</v>
      </c>
      <c r="B158" s="168" t="s">
        <v>1473</v>
      </c>
    </row>
    <row r="159" spans="1:2" x14ac:dyDescent="0.2">
      <c r="A159" s="145">
        <v>22</v>
      </c>
      <c r="B159" s="168" t="s">
        <v>1474</v>
      </c>
    </row>
    <row r="160" spans="1:2" x14ac:dyDescent="0.2">
      <c r="A160" s="145">
        <v>23</v>
      </c>
      <c r="B160" s="168" t="s">
        <v>1475</v>
      </c>
    </row>
    <row r="161" spans="1:2" x14ac:dyDescent="0.2">
      <c r="A161" s="145">
        <v>24</v>
      </c>
      <c r="B161" s="168" t="s">
        <v>1476</v>
      </c>
    </row>
    <row r="162" spans="1:2" x14ac:dyDescent="0.2">
      <c r="A162" s="145">
        <v>25</v>
      </c>
      <c r="B162" s="168" t="s">
        <v>1477</v>
      </c>
    </row>
    <row r="163" spans="1:2" x14ac:dyDescent="0.2">
      <c r="A163" s="145">
        <v>26</v>
      </c>
      <c r="B163" s="168" t="s">
        <v>1478</v>
      </c>
    </row>
    <row r="164" spans="1:2" x14ac:dyDescent="0.2">
      <c r="A164" s="145">
        <v>27</v>
      </c>
      <c r="B164" s="168" t="s">
        <v>1479</v>
      </c>
    </row>
    <row r="165" spans="1:2" x14ac:dyDescent="0.2">
      <c r="A165" s="145">
        <v>28</v>
      </c>
      <c r="B165" s="168" t="s">
        <v>1480</v>
      </c>
    </row>
    <row r="166" spans="1:2" x14ac:dyDescent="0.2">
      <c r="A166" s="145">
        <v>29</v>
      </c>
      <c r="B166" s="168" t="s">
        <v>1481</v>
      </c>
    </row>
    <row r="167" spans="1:2" ht="15.75" thickBot="1" x14ac:dyDescent="0.25">
      <c r="B167" s="203"/>
    </row>
    <row r="168" spans="1:2" ht="18.75" x14ac:dyDescent="0.2">
      <c r="B168" s="160" t="s">
        <v>1595</v>
      </c>
    </row>
    <row r="169" spans="1:2" x14ac:dyDescent="0.2">
      <c r="A169" s="32"/>
      <c r="B169" s="699" t="s">
        <v>98</v>
      </c>
    </row>
    <row r="170" spans="1:2" x14ac:dyDescent="0.2">
      <c r="A170" s="32"/>
      <c r="B170" s="699"/>
    </row>
    <row r="171" spans="1:2" x14ac:dyDescent="0.2">
      <c r="A171" s="66" t="s">
        <v>157</v>
      </c>
      <c r="B171" s="194" t="s">
        <v>99</v>
      </c>
    </row>
    <row r="172" spans="1:2" x14ac:dyDescent="0.2">
      <c r="A172" s="145">
        <v>1</v>
      </c>
      <c r="B172" s="206" t="s">
        <v>1482</v>
      </c>
    </row>
    <row r="173" spans="1:2" x14ac:dyDescent="0.2">
      <c r="A173" s="145">
        <v>2</v>
      </c>
      <c r="B173" s="206" t="s">
        <v>1483</v>
      </c>
    </row>
    <row r="174" spans="1:2" x14ac:dyDescent="0.2">
      <c r="A174" s="145">
        <v>3</v>
      </c>
      <c r="B174" s="206" t="s">
        <v>1484</v>
      </c>
    </row>
    <row r="175" spans="1:2" x14ac:dyDescent="0.2">
      <c r="A175" s="145">
        <v>4</v>
      </c>
      <c r="B175" s="206" t="s">
        <v>1485</v>
      </c>
    </row>
    <row r="176" spans="1:2" x14ac:dyDescent="0.2">
      <c r="A176" s="145">
        <v>5</v>
      </c>
      <c r="B176" s="206" t="s">
        <v>1486</v>
      </c>
    </row>
    <row r="177" spans="1:2" x14ac:dyDescent="0.2">
      <c r="A177" s="145">
        <v>6</v>
      </c>
      <c r="B177" s="206" t="s">
        <v>1487</v>
      </c>
    </row>
    <row r="178" spans="1:2" x14ac:dyDescent="0.2">
      <c r="A178" s="145">
        <v>7</v>
      </c>
      <c r="B178" s="206" t="s">
        <v>1488</v>
      </c>
    </row>
    <row r="179" spans="1:2" x14ac:dyDescent="0.2">
      <c r="A179" s="145">
        <v>8</v>
      </c>
      <c r="B179" s="206" t="s">
        <v>1489</v>
      </c>
    </row>
    <row r="180" spans="1:2" x14ac:dyDescent="0.2">
      <c r="A180" s="145">
        <v>9</v>
      </c>
      <c r="B180" s="206" t="s">
        <v>1490</v>
      </c>
    </row>
    <row r="181" spans="1:2" x14ac:dyDescent="0.2">
      <c r="A181" s="145">
        <v>10</v>
      </c>
      <c r="B181" s="206" t="s">
        <v>1491</v>
      </c>
    </row>
    <row r="182" spans="1:2" x14ac:dyDescent="0.2">
      <c r="A182" s="145">
        <v>11</v>
      </c>
      <c r="B182" s="206" t="s">
        <v>1492</v>
      </c>
    </row>
    <row r="183" spans="1:2" x14ac:dyDescent="0.2">
      <c r="A183" s="145">
        <v>12</v>
      </c>
      <c r="B183" s="206" t="s">
        <v>1493</v>
      </c>
    </row>
    <row r="184" spans="1:2" x14ac:dyDescent="0.2">
      <c r="A184" s="145">
        <v>13</v>
      </c>
      <c r="B184" s="206" t="s">
        <v>1494</v>
      </c>
    </row>
    <row r="185" spans="1:2" x14ac:dyDescent="0.2">
      <c r="A185" s="145">
        <v>14</v>
      </c>
      <c r="B185" s="206" t="s">
        <v>1495</v>
      </c>
    </row>
    <row r="186" spans="1:2" x14ac:dyDescent="0.2">
      <c r="A186" s="145">
        <v>15</v>
      </c>
      <c r="B186" s="206" t="s">
        <v>1496</v>
      </c>
    </row>
    <row r="187" spans="1:2" x14ac:dyDescent="0.2">
      <c r="A187" s="145">
        <v>16</v>
      </c>
      <c r="B187" s="206" t="s">
        <v>1497</v>
      </c>
    </row>
    <row r="188" spans="1:2" x14ac:dyDescent="0.2">
      <c r="A188" s="145">
        <v>17</v>
      </c>
      <c r="B188" s="206" t="s">
        <v>1498</v>
      </c>
    </row>
    <row r="189" spans="1:2" x14ac:dyDescent="0.2">
      <c r="A189" s="145">
        <v>18</v>
      </c>
      <c r="B189" s="206" t="s">
        <v>1499</v>
      </c>
    </row>
    <row r="190" spans="1:2" x14ac:dyDescent="0.2">
      <c r="A190" s="145">
        <v>19</v>
      </c>
      <c r="B190" s="206" t="s">
        <v>1500</v>
      </c>
    </row>
    <row r="191" spans="1:2" x14ac:dyDescent="0.2">
      <c r="A191" s="145">
        <v>20</v>
      </c>
      <c r="B191" s="206" t="s">
        <v>1501</v>
      </c>
    </row>
    <row r="192" spans="1:2" x14ac:dyDescent="0.2">
      <c r="A192" s="145">
        <v>21</v>
      </c>
      <c r="B192" s="206" t="s">
        <v>1502</v>
      </c>
    </row>
    <row r="193" spans="1:2" x14ac:dyDescent="0.2">
      <c r="A193" s="145">
        <v>22</v>
      </c>
      <c r="B193" s="206" t="s">
        <v>1503</v>
      </c>
    </row>
    <row r="194" spans="1:2" x14ac:dyDescent="0.2">
      <c r="A194" s="145">
        <v>23</v>
      </c>
      <c r="B194" s="206" t="s">
        <v>1504</v>
      </c>
    </row>
    <row r="195" spans="1:2" x14ac:dyDescent="0.2">
      <c r="A195" s="145">
        <v>24</v>
      </c>
      <c r="B195" s="206" t="s">
        <v>1505</v>
      </c>
    </row>
    <row r="196" spans="1:2" x14ac:dyDescent="0.2">
      <c r="A196" s="145">
        <v>25</v>
      </c>
      <c r="B196" s="206" t="s">
        <v>1506</v>
      </c>
    </row>
    <row r="197" spans="1:2" x14ac:dyDescent="0.2">
      <c r="A197" s="145">
        <v>26</v>
      </c>
      <c r="B197" s="206" t="s">
        <v>1507</v>
      </c>
    </row>
    <row r="198" spans="1:2" x14ac:dyDescent="0.2">
      <c r="A198" s="145">
        <v>27</v>
      </c>
      <c r="B198" s="206" t="s">
        <v>1508</v>
      </c>
    </row>
    <row r="199" spans="1:2" x14ac:dyDescent="0.2">
      <c r="A199" s="145">
        <v>28</v>
      </c>
      <c r="B199" s="206" t="s">
        <v>1509</v>
      </c>
    </row>
    <row r="200" spans="1:2" x14ac:dyDescent="0.2">
      <c r="A200" s="145">
        <v>29</v>
      </c>
      <c r="B200" s="206" t="s">
        <v>1510</v>
      </c>
    </row>
    <row r="201" spans="1:2" x14ac:dyDescent="0.2">
      <c r="A201" s="145">
        <v>30</v>
      </c>
      <c r="B201" s="206" t="s">
        <v>1511</v>
      </c>
    </row>
    <row r="202" spans="1:2" x14ac:dyDescent="0.2">
      <c r="A202" s="145">
        <v>31</v>
      </c>
      <c r="B202" s="206" t="s">
        <v>1512</v>
      </c>
    </row>
    <row r="203" spans="1:2" x14ac:dyDescent="0.2">
      <c r="A203" s="145">
        <v>32</v>
      </c>
      <c r="B203" s="206" t="s">
        <v>1513</v>
      </c>
    </row>
    <row r="204" spans="1:2" x14ac:dyDescent="0.2">
      <c r="A204" s="145">
        <v>33</v>
      </c>
      <c r="B204" s="206" t="s">
        <v>1514</v>
      </c>
    </row>
    <row r="205" spans="1:2" x14ac:dyDescent="0.2">
      <c r="B205" s="205"/>
    </row>
    <row r="206" spans="1:2" ht="18.75" x14ac:dyDescent="0.25">
      <c r="B206" s="214" t="s">
        <v>1596</v>
      </c>
    </row>
    <row r="207" spans="1:2" x14ac:dyDescent="0.2">
      <c r="A207" s="32"/>
      <c r="B207" s="699" t="s">
        <v>98</v>
      </c>
    </row>
    <row r="208" spans="1:2" x14ac:dyDescent="0.2">
      <c r="A208" s="32"/>
      <c r="B208" s="699"/>
    </row>
    <row r="209" spans="1:2" x14ac:dyDescent="0.2">
      <c r="A209" s="66" t="s">
        <v>157</v>
      </c>
      <c r="B209" s="194" t="s">
        <v>99</v>
      </c>
    </row>
    <row r="210" spans="1:2" x14ac:dyDescent="0.2">
      <c r="A210" s="145">
        <v>1</v>
      </c>
      <c r="B210" s="154" t="s">
        <v>1515</v>
      </c>
    </row>
    <row r="211" spans="1:2" x14ac:dyDescent="0.2">
      <c r="A211" s="145">
        <v>2</v>
      </c>
      <c r="B211" s="153" t="s">
        <v>1516</v>
      </c>
    </row>
    <row r="212" spans="1:2" x14ac:dyDescent="0.2">
      <c r="A212" s="145">
        <v>3</v>
      </c>
      <c r="B212" s="153" t="s">
        <v>1517</v>
      </c>
    </row>
    <row r="213" spans="1:2" x14ac:dyDescent="0.2">
      <c r="A213" s="145">
        <v>4</v>
      </c>
      <c r="B213" s="154" t="s">
        <v>1518</v>
      </c>
    </row>
    <row r="214" spans="1:2" x14ac:dyDescent="0.2">
      <c r="A214" s="145">
        <v>5</v>
      </c>
      <c r="B214" s="153" t="s">
        <v>1519</v>
      </c>
    </row>
    <row r="215" spans="1:2" x14ac:dyDescent="0.2">
      <c r="A215" s="145">
        <v>6</v>
      </c>
      <c r="B215" s="153" t="s">
        <v>1520</v>
      </c>
    </row>
    <row r="216" spans="1:2" x14ac:dyDescent="0.2">
      <c r="A216" s="145">
        <v>7</v>
      </c>
      <c r="B216" s="153" t="s">
        <v>1521</v>
      </c>
    </row>
    <row r="217" spans="1:2" x14ac:dyDescent="0.2">
      <c r="A217" s="145">
        <v>8</v>
      </c>
      <c r="B217" s="153" t="s">
        <v>1522</v>
      </c>
    </row>
    <row r="218" spans="1:2" x14ac:dyDescent="0.2">
      <c r="A218" s="145">
        <v>9</v>
      </c>
      <c r="B218" s="154" t="s">
        <v>1523</v>
      </c>
    </row>
    <row r="219" spans="1:2" x14ac:dyDescent="0.2">
      <c r="A219" s="145">
        <v>10</v>
      </c>
      <c r="B219" s="153" t="s">
        <v>1524</v>
      </c>
    </row>
    <row r="220" spans="1:2" x14ac:dyDescent="0.2">
      <c r="A220" s="145">
        <v>11</v>
      </c>
      <c r="B220" s="153" t="s">
        <v>1525</v>
      </c>
    </row>
    <row r="221" spans="1:2" x14ac:dyDescent="0.2">
      <c r="A221" s="145">
        <v>12</v>
      </c>
      <c r="B221" s="154" t="s">
        <v>1526</v>
      </c>
    </row>
    <row r="222" spans="1:2" x14ac:dyDescent="0.2">
      <c r="A222" s="145">
        <v>13</v>
      </c>
      <c r="B222" s="154" t="s">
        <v>1527</v>
      </c>
    </row>
    <row r="223" spans="1:2" ht="15.75" thickBot="1" x14ac:dyDescent="0.25">
      <c r="B223" s="203"/>
    </row>
    <row r="224" spans="1:2" ht="18.75" x14ac:dyDescent="0.25">
      <c r="B224" s="126" t="s">
        <v>1597</v>
      </c>
    </row>
    <row r="225" spans="1:2" x14ac:dyDescent="0.2">
      <c r="A225" s="32"/>
      <c r="B225" s="699" t="s">
        <v>98</v>
      </c>
    </row>
    <row r="226" spans="1:2" x14ac:dyDescent="0.2">
      <c r="A226" s="32"/>
      <c r="B226" s="699"/>
    </row>
    <row r="227" spans="1:2" x14ac:dyDescent="0.2">
      <c r="A227" s="66" t="s">
        <v>157</v>
      </c>
      <c r="B227" s="194" t="s">
        <v>99</v>
      </c>
    </row>
    <row r="228" spans="1:2" x14ac:dyDescent="0.2">
      <c r="A228" s="145">
        <v>1</v>
      </c>
      <c r="B228" s="154" t="s">
        <v>1528</v>
      </c>
    </row>
    <row r="229" spans="1:2" x14ac:dyDescent="0.2">
      <c r="A229" s="145">
        <v>2</v>
      </c>
      <c r="B229" s="154" t="s">
        <v>1529</v>
      </c>
    </row>
    <row r="230" spans="1:2" x14ac:dyDescent="0.2">
      <c r="A230" s="145">
        <v>3</v>
      </c>
      <c r="B230" s="154" t="s">
        <v>1530</v>
      </c>
    </row>
    <row r="231" spans="1:2" x14ac:dyDescent="0.2">
      <c r="A231" s="145">
        <v>4</v>
      </c>
      <c r="B231" s="154" t="s">
        <v>1531</v>
      </c>
    </row>
    <row r="232" spans="1:2" x14ac:dyDescent="0.2">
      <c r="A232" s="145">
        <v>5</v>
      </c>
      <c r="B232" s="195" t="s">
        <v>1532</v>
      </c>
    </row>
    <row r="233" spans="1:2" x14ac:dyDescent="0.2">
      <c r="A233" s="145">
        <v>6</v>
      </c>
      <c r="B233" s="195" t="s">
        <v>1533</v>
      </c>
    </row>
    <row r="234" spans="1:2" x14ac:dyDescent="0.2">
      <c r="A234" s="145">
        <v>7</v>
      </c>
      <c r="B234" s="154" t="s">
        <v>1534</v>
      </c>
    </row>
    <row r="235" spans="1:2" x14ac:dyDescent="0.2">
      <c r="A235" s="145">
        <v>8</v>
      </c>
      <c r="B235" s="195" t="s">
        <v>1535</v>
      </c>
    </row>
    <row r="236" spans="1:2" x14ac:dyDescent="0.2">
      <c r="A236" s="145">
        <v>9</v>
      </c>
      <c r="B236" s="195" t="s">
        <v>1536</v>
      </c>
    </row>
    <row r="237" spans="1:2" x14ac:dyDescent="0.2">
      <c r="A237" s="145">
        <v>10</v>
      </c>
      <c r="B237" s="195" t="s">
        <v>1537</v>
      </c>
    </row>
    <row r="238" spans="1:2" x14ac:dyDescent="0.2">
      <c r="A238" s="145">
        <v>11</v>
      </c>
      <c r="B238" s="195" t="s">
        <v>1538</v>
      </c>
    </row>
    <row r="239" spans="1:2" x14ac:dyDescent="0.2">
      <c r="A239" s="145">
        <v>12</v>
      </c>
      <c r="B239" s="195" t="s">
        <v>1539</v>
      </c>
    </row>
    <row r="240" spans="1:2" x14ac:dyDescent="0.2">
      <c r="A240" s="145">
        <v>13</v>
      </c>
      <c r="B240" s="152" t="s">
        <v>1540</v>
      </c>
    </row>
    <row r="241" spans="1:2" x14ac:dyDescent="0.2">
      <c r="A241" s="145">
        <v>14</v>
      </c>
      <c r="B241" s="195" t="s">
        <v>1541</v>
      </c>
    </row>
    <row r="242" spans="1:2" x14ac:dyDescent="0.2">
      <c r="A242" s="145">
        <v>15</v>
      </c>
      <c r="B242" s="195" t="s">
        <v>1542</v>
      </c>
    </row>
    <row r="243" spans="1:2" x14ac:dyDescent="0.2">
      <c r="A243" s="145">
        <v>16</v>
      </c>
      <c r="B243" s="204" t="s">
        <v>1543</v>
      </c>
    </row>
    <row r="244" spans="1:2" x14ac:dyDescent="0.2">
      <c r="A244" s="145">
        <v>17</v>
      </c>
      <c r="B244" s="155" t="s">
        <v>1544</v>
      </c>
    </row>
    <row r="245" spans="1:2" x14ac:dyDescent="0.2">
      <c r="A245" s="145">
        <v>18</v>
      </c>
      <c r="B245" s="204" t="s">
        <v>1545</v>
      </c>
    </row>
    <row r="246" spans="1:2" ht="15.75" thickBot="1" x14ac:dyDescent="0.25">
      <c r="B246" s="203"/>
    </row>
    <row r="247" spans="1:2" ht="18.75" x14ac:dyDescent="0.2">
      <c r="B247" s="160" t="s">
        <v>1598</v>
      </c>
    </row>
    <row r="248" spans="1:2" x14ac:dyDescent="0.2">
      <c r="A248" s="32"/>
      <c r="B248" s="699" t="s">
        <v>98</v>
      </c>
    </row>
    <row r="249" spans="1:2" x14ac:dyDescent="0.2">
      <c r="A249" s="32"/>
      <c r="B249" s="699"/>
    </row>
    <row r="250" spans="1:2" x14ac:dyDescent="0.2">
      <c r="A250" s="66" t="s">
        <v>157</v>
      </c>
      <c r="B250" s="194" t="s">
        <v>99</v>
      </c>
    </row>
    <row r="251" spans="1:2" x14ac:dyDescent="0.2">
      <c r="A251" s="145">
        <v>1</v>
      </c>
      <c r="B251" s="154" t="s">
        <v>1546</v>
      </c>
    </row>
    <row r="252" spans="1:2" x14ac:dyDescent="0.2">
      <c r="A252" s="145">
        <v>2</v>
      </c>
      <c r="B252" s="154" t="s">
        <v>1547</v>
      </c>
    </row>
    <row r="253" spans="1:2" x14ac:dyDescent="0.2">
      <c r="A253" s="145">
        <v>3</v>
      </c>
      <c r="B253" s="157" t="s">
        <v>1548</v>
      </c>
    </row>
    <row r="254" spans="1:2" x14ac:dyDescent="0.2">
      <c r="A254" s="145">
        <v>4</v>
      </c>
      <c r="B254" s="154" t="s">
        <v>1549</v>
      </c>
    </row>
    <row r="255" spans="1:2" x14ac:dyDescent="0.2">
      <c r="A255" s="145">
        <v>5</v>
      </c>
      <c r="B255" s="157" t="s">
        <v>1550</v>
      </c>
    </row>
    <row r="256" spans="1:2" x14ac:dyDescent="0.2">
      <c r="A256" s="145">
        <v>6</v>
      </c>
      <c r="B256" s="157" t="s">
        <v>1551</v>
      </c>
    </row>
    <row r="257" spans="1:2" x14ac:dyDescent="0.2">
      <c r="A257" s="145">
        <v>7</v>
      </c>
      <c r="B257" s="154" t="s">
        <v>1552</v>
      </c>
    </row>
    <row r="258" spans="1:2" x14ac:dyDescent="0.2">
      <c r="A258" s="145">
        <v>8</v>
      </c>
      <c r="B258" s="157" t="s">
        <v>1553</v>
      </c>
    </row>
    <row r="259" spans="1:2" x14ac:dyDescent="0.2">
      <c r="A259" s="145">
        <v>9</v>
      </c>
      <c r="B259" s="154" t="s">
        <v>1554</v>
      </c>
    </row>
    <row r="260" spans="1:2" x14ac:dyDescent="0.2">
      <c r="A260" s="145">
        <v>10</v>
      </c>
      <c r="B260" s="154" t="s">
        <v>1555</v>
      </c>
    </row>
    <row r="261" spans="1:2" x14ac:dyDescent="0.2">
      <c r="A261" s="145">
        <v>11</v>
      </c>
      <c r="B261" s="154" t="s">
        <v>1556</v>
      </c>
    </row>
    <row r="262" spans="1:2" x14ac:dyDescent="0.2">
      <c r="A262" s="145">
        <v>12</v>
      </c>
      <c r="B262" s="154" t="s">
        <v>1557</v>
      </c>
    </row>
    <row r="263" spans="1:2" x14ac:dyDescent="0.2">
      <c r="B263" s="202"/>
    </row>
    <row r="264" spans="1:2" ht="18.75" x14ac:dyDescent="0.25">
      <c r="B264" s="215" t="s">
        <v>1599</v>
      </c>
    </row>
    <row r="265" spans="1:2" x14ac:dyDescent="0.2">
      <c r="A265" s="32"/>
      <c r="B265" s="699" t="s">
        <v>98</v>
      </c>
    </row>
    <row r="266" spans="1:2" x14ac:dyDescent="0.2">
      <c r="A266" s="32"/>
      <c r="B266" s="699"/>
    </row>
    <row r="267" spans="1:2" x14ac:dyDescent="0.2">
      <c r="A267" s="66" t="s">
        <v>157</v>
      </c>
      <c r="B267" s="194" t="s">
        <v>99</v>
      </c>
    </row>
    <row r="268" spans="1:2" x14ac:dyDescent="0.2">
      <c r="A268" s="145">
        <v>1</v>
      </c>
      <c r="B268" s="195" t="s">
        <v>1558</v>
      </c>
    </row>
    <row r="269" spans="1:2" x14ac:dyDescent="0.2">
      <c r="A269" s="145">
        <v>2</v>
      </c>
      <c r="B269" s="196" t="s">
        <v>1559</v>
      </c>
    </row>
    <row r="270" spans="1:2" x14ac:dyDescent="0.2">
      <c r="A270" s="145">
        <v>3</v>
      </c>
      <c r="B270" s="196" t="s">
        <v>1560</v>
      </c>
    </row>
    <row r="271" spans="1:2" x14ac:dyDescent="0.2">
      <c r="A271" s="145">
        <v>4</v>
      </c>
      <c r="B271" s="196" t="s">
        <v>1561</v>
      </c>
    </row>
    <row r="272" spans="1:2" x14ac:dyDescent="0.2">
      <c r="A272" s="145">
        <v>5</v>
      </c>
      <c r="B272" s="195" t="s">
        <v>1562</v>
      </c>
    </row>
    <row r="273" spans="1:2" x14ac:dyDescent="0.2">
      <c r="A273" s="145">
        <v>6</v>
      </c>
      <c r="B273" s="196" t="s">
        <v>1563</v>
      </c>
    </row>
    <row r="274" spans="1:2" x14ac:dyDescent="0.2">
      <c r="A274" s="145">
        <v>7</v>
      </c>
      <c r="B274" s="196" t="s">
        <v>1564</v>
      </c>
    </row>
    <row r="275" spans="1:2" x14ac:dyDescent="0.2">
      <c r="A275" s="145">
        <v>8</v>
      </c>
      <c r="B275" s="196" t="s">
        <v>1565</v>
      </c>
    </row>
    <row r="276" spans="1:2" x14ac:dyDescent="0.2">
      <c r="A276" s="145">
        <v>9</v>
      </c>
      <c r="B276" s="196" t="s">
        <v>1566</v>
      </c>
    </row>
    <row r="277" spans="1:2" x14ac:dyDescent="0.2">
      <c r="A277" s="145">
        <v>10</v>
      </c>
      <c r="B277" s="196" t="s">
        <v>1567</v>
      </c>
    </row>
    <row r="278" spans="1:2" x14ac:dyDescent="0.2">
      <c r="A278" s="145">
        <v>11</v>
      </c>
      <c r="B278" s="201" t="s">
        <v>1568</v>
      </c>
    </row>
    <row r="279" spans="1:2" x14ac:dyDescent="0.2">
      <c r="A279" s="145">
        <v>12</v>
      </c>
      <c r="B279" s="195" t="s">
        <v>1569</v>
      </c>
    </row>
    <row r="280" spans="1:2" x14ac:dyDescent="0.2">
      <c r="A280" s="145">
        <v>13</v>
      </c>
      <c r="B280" s="195" t="s">
        <v>1570</v>
      </c>
    </row>
    <row r="281" spans="1:2" x14ac:dyDescent="0.2">
      <c r="B281" s="200"/>
    </row>
    <row r="282" spans="1:2" ht="18.75" x14ac:dyDescent="0.2">
      <c r="B282" s="160" t="s">
        <v>1600</v>
      </c>
    </row>
    <row r="283" spans="1:2" x14ac:dyDescent="0.2">
      <c r="A283" s="32"/>
      <c r="B283" s="699" t="s">
        <v>98</v>
      </c>
    </row>
    <row r="284" spans="1:2" x14ac:dyDescent="0.2">
      <c r="A284" s="32"/>
      <c r="B284" s="699"/>
    </row>
    <row r="285" spans="1:2" x14ac:dyDescent="0.2">
      <c r="A285" s="66" t="s">
        <v>157</v>
      </c>
      <c r="B285" s="194" t="s">
        <v>99</v>
      </c>
    </row>
    <row r="286" spans="1:2" x14ac:dyDescent="0.2">
      <c r="A286" s="145">
        <v>1</v>
      </c>
      <c r="B286" s="168" t="s">
        <v>1571</v>
      </c>
    </row>
    <row r="287" spans="1:2" x14ac:dyDescent="0.2">
      <c r="A287" s="145">
        <v>2</v>
      </c>
      <c r="B287" s="195" t="s">
        <v>1572</v>
      </c>
    </row>
    <row r="288" spans="1:2" x14ac:dyDescent="0.2">
      <c r="A288" s="145">
        <v>3</v>
      </c>
      <c r="B288" s="195" t="s">
        <v>1573</v>
      </c>
    </row>
    <row r="289" spans="1:6" x14ac:dyDescent="0.2">
      <c r="A289" s="145">
        <v>4</v>
      </c>
      <c r="B289" s="195" t="s">
        <v>1574</v>
      </c>
      <c r="F289" s="107" t="s">
        <v>156</v>
      </c>
    </row>
    <row r="290" spans="1:6" x14ac:dyDescent="0.2">
      <c r="A290" s="145">
        <v>5</v>
      </c>
      <c r="B290" s="195" t="s">
        <v>1575</v>
      </c>
    </row>
    <row r="291" spans="1:6" x14ac:dyDescent="0.2">
      <c r="A291" s="145">
        <v>6</v>
      </c>
      <c r="B291" s="195" t="s">
        <v>1576</v>
      </c>
    </row>
    <row r="292" spans="1:6" x14ac:dyDescent="0.2">
      <c r="A292" s="145">
        <v>7</v>
      </c>
      <c r="B292" s="195" t="s">
        <v>1577</v>
      </c>
    </row>
    <row r="293" spans="1:6" x14ac:dyDescent="0.2">
      <c r="A293" s="145">
        <v>8</v>
      </c>
      <c r="B293" s="195" t="s">
        <v>1578</v>
      </c>
    </row>
    <row r="294" spans="1:6" x14ac:dyDescent="0.2">
      <c r="A294" s="145">
        <v>9</v>
      </c>
      <c r="B294" s="195" t="s">
        <v>1579</v>
      </c>
    </row>
    <row r="295" spans="1:6" x14ac:dyDescent="0.2">
      <c r="A295" s="145">
        <v>10</v>
      </c>
      <c r="B295" s="195" t="s">
        <v>1580</v>
      </c>
    </row>
    <row r="296" spans="1:6" x14ac:dyDescent="0.2">
      <c r="A296" s="145">
        <v>11</v>
      </c>
      <c r="B296" s="195" t="s">
        <v>1581</v>
      </c>
    </row>
    <row r="297" spans="1:6" x14ac:dyDescent="0.2">
      <c r="A297" s="145">
        <v>12</v>
      </c>
      <c r="B297" s="195" t="s">
        <v>1582</v>
      </c>
    </row>
    <row r="298" spans="1:6" x14ac:dyDescent="0.2">
      <c r="A298" s="145">
        <v>13</v>
      </c>
      <c r="B298" s="195" t="s">
        <v>1583</v>
      </c>
    </row>
    <row r="299" spans="1:6" x14ac:dyDescent="0.2">
      <c r="A299" s="145">
        <v>14</v>
      </c>
      <c r="B299" s="195" t="s">
        <v>1584</v>
      </c>
    </row>
    <row r="300" spans="1:6" x14ac:dyDescent="0.2">
      <c r="A300" s="145">
        <v>15</v>
      </c>
      <c r="B300" s="196" t="s">
        <v>1585</v>
      </c>
    </row>
    <row r="301" spans="1:6" x14ac:dyDescent="0.2">
      <c r="A301" s="145">
        <v>16</v>
      </c>
      <c r="B301" s="196" t="s">
        <v>1586</v>
      </c>
    </row>
    <row r="302" spans="1:6" x14ac:dyDescent="0.2">
      <c r="A302" s="145">
        <v>17</v>
      </c>
      <c r="B302" s="195" t="s">
        <v>1587</v>
      </c>
    </row>
    <row r="303" spans="1:6" x14ac:dyDescent="0.2">
      <c r="A303" s="145">
        <v>18</v>
      </c>
      <c r="B303" s="195" t="s">
        <v>1588</v>
      </c>
    </row>
    <row r="304" spans="1:6" x14ac:dyDescent="0.2">
      <c r="A304" s="145">
        <v>19</v>
      </c>
      <c r="B304" s="195" t="s">
        <v>1589</v>
      </c>
    </row>
  </sheetData>
  <mergeCells count="11">
    <mergeCell ref="B169:B170"/>
    <mergeCell ref="B7:B8"/>
    <mergeCell ref="B50:B51"/>
    <mergeCell ref="B86:B87"/>
    <mergeCell ref="B114:B115"/>
    <mergeCell ref="B135:B136"/>
    <mergeCell ref="B207:B208"/>
    <mergeCell ref="B225:B226"/>
    <mergeCell ref="B248:B249"/>
    <mergeCell ref="B265:B266"/>
    <mergeCell ref="B283:B28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5"/>
  <sheetViews>
    <sheetView workbookViewId="0">
      <selection activeCell="G11" sqref="G11"/>
    </sheetView>
  </sheetViews>
  <sheetFormatPr defaultRowHeight="15" x14ac:dyDescent="0.2"/>
  <cols>
    <col min="1" max="1" width="13.046875" customWidth="1"/>
    <col min="2" max="2" width="70.4882812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6769</v>
      </c>
    </row>
    <row r="4" spans="1:2" ht="21" x14ac:dyDescent="0.2">
      <c r="B4" s="23" t="s">
        <v>0</v>
      </c>
    </row>
    <row r="5" spans="1:2" ht="21" x14ac:dyDescent="0.2">
      <c r="B5" s="23"/>
    </row>
    <row r="6" spans="1:2" ht="18.75" x14ac:dyDescent="0.25">
      <c r="B6" s="199" t="s">
        <v>1850</v>
      </c>
    </row>
    <row r="7" spans="1:2" x14ac:dyDescent="0.15">
      <c r="A7" s="32"/>
      <c r="B7" s="237" t="s">
        <v>0</v>
      </c>
    </row>
    <row r="8" spans="1:2" x14ac:dyDescent="0.15">
      <c r="A8" s="66" t="s">
        <v>157</v>
      </c>
      <c r="B8" s="237" t="s">
        <v>27</v>
      </c>
    </row>
    <row r="9" spans="1:2" x14ac:dyDescent="0.15">
      <c r="A9" s="145">
        <v>1</v>
      </c>
      <c r="B9" s="221" t="s">
        <v>1601</v>
      </c>
    </row>
    <row r="10" spans="1:2" x14ac:dyDescent="0.15">
      <c r="A10" s="145">
        <v>2</v>
      </c>
      <c r="B10" s="221" t="s">
        <v>1602</v>
      </c>
    </row>
    <row r="11" spans="1:2" x14ac:dyDescent="0.15">
      <c r="A11" s="145">
        <v>3</v>
      </c>
      <c r="B11" s="221" t="s">
        <v>1603</v>
      </c>
    </row>
    <row r="12" spans="1:2" x14ac:dyDescent="0.15">
      <c r="A12" s="145">
        <v>4</v>
      </c>
      <c r="B12" s="221" t="s">
        <v>1604</v>
      </c>
    </row>
    <row r="13" spans="1:2" x14ac:dyDescent="0.15">
      <c r="A13" s="145">
        <v>5</v>
      </c>
      <c r="B13" s="221" t="s">
        <v>1605</v>
      </c>
    </row>
    <row r="14" spans="1:2" x14ac:dyDescent="0.15">
      <c r="A14" s="145">
        <v>6</v>
      </c>
      <c r="B14" s="221" t="s">
        <v>1606</v>
      </c>
    </row>
    <row r="15" spans="1:2" x14ac:dyDescent="0.15">
      <c r="A15" s="145">
        <v>7</v>
      </c>
      <c r="B15" s="221" t="s">
        <v>1607</v>
      </c>
    </row>
    <row r="16" spans="1:2" x14ac:dyDescent="0.15">
      <c r="A16" s="145">
        <v>8</v>
      </c>
      <c r="B16" s="221" t="s">
        <v>1608</v>
      </c>
    </row>
    <row r="17" spans="1:2" x14ac:dyDescent="0.15">
      <c r="A17" s="145">
        <v>9</v>
      </c>
      <c r="B17" s="221" t="s">
        <v>1609</v>
      </c>
    </row>
    <row r="18" spans="1:2" x14ac:dyDescent="0.15">
      <c r="A18" s="145">
        <v>10</v>
      </c>
      <c r="B18" s="221" t="s">
        <v>1610</v>
      </c>
    </row>
    <row r="19" spans="1:2" x14ac:dyDescent="0.15">
      <c r="A19" s="145">
        <v>11</v>
      </c>
      <c r="B19" s="221" t="s">
        <v>1611</v>
      </c>
    </row>
    <row r="20" spans="1:2" x14ac:dyDescent="0.15">
      <c r="A20" s="145">
        <v>12</v>
      </c>
      <c r="B20" s="221" t="s">
        <v>1612</v>
      </c>
    </row>
    <row r="21" spans="1:2" x14ac:dyDescent="0.15">
      <c r="A21" s="145">
        <v>13</v>
      </c>
      <c r="B21" s="221" t="s">
        <v>1613</v>
      </c>
    </row>
    <row r="22" spans="1:2" x14ac:dyDescent="0.15">
      <c r="A22" s="145">
        <v>14</v>
      </c>
      <c r="B22" s="221" t="s">
        <v>1614</v>
      </c>
    </row>
    <row r="23" spans="1:2" x14ac:dyDescent="0.15">
      <c r="A23" s="145">
        <v>15</v>
      </c>
      <c r="B23" s="221" t="s">
        <v>1615</v>
      </c>
    </row>
    <row r="24" spans="1:2" x14ac:dyDescent="0.15">
      <c r="A24" s="145">
        <v>16</v>
      </c>
      <c r="B24" s="221" t="s">
        <v>1616</v>
      </c>
    </row>
    <row r="25" spans="1:2" x14ac:dyDescent="0.15">
      <c r="A25" s="145">
        <v>17</v>
      </c>
      <c r="B25" s="221" t="s">
        <v>1617</v>
      </c>
    </row>
    <row r="26" spans="1:2" x14ac:dyDescent="0.15">
      <c r="A26" s="145">
        <v>18</v>
      </c>
      <c r="B26" s="221" t="s">
        <v>1618</v>
      </c>
    </row>
    <row r="27" spans="1:2" x14ac:dyDescent="0.15">
      <c r="A27" s="145">
        <v>19</v>
      </c>
      <c r="B27" s="221" t="s">
        <v>1619</v>
      </c>
    </row>
    <row r="28" spans="1:2" x14ac:dyDescent="0.15">
      <c r="A28" s="145">
        <v>20</v>
      </c>
      <c r="B28" s="221" t="s">
        <v>1620</v>
      </c>
    </row>
    <row r="29" spans="1:2" x14ac:dyDescent="0.15">
      <c r="A29" s="145">
        <v>21</v>
      </c>
      <c r="B29" s="221" t="s">
        <v>1621</v>
      </c>
    </row>
    <row r="30" spans="1:2" x14ac:dyDescent="0.15">
      <c r="A30" s="145">
        <v>22</v>
      </c>
      <c r="B30" s="221" t="s">
        <v>1622</v>
      </c>
    </row>
    <row r="31" spans="1:2" x14ac:dyDescent="0.15">
      <c r="A31" s="145">
        <v>23</v>
      </c>
      <c r="B31" s="221" t="s">
        <v>1623</v>
      </c>
    </row>
    <row r="32" spans="1:2" x14ac:dyDescent="0.15">
      <c r="A32" s="145">
        <v>24</v>
      </c>
      <c r="B32" s="221" t="s">
        <v>1624</v>
      </c>
    </row>
    <row r="33" spans="1:2" x14ac:dyDescent="0.15">
      <c r="A33" s="145">
        <v>25</v>
      </c>
      <c r="B33" s="221" t="s">
        <v>1625</v>
      </c>
    </row>
    <row r="34" spans="1:2" x14ac:dyDescent="0.15">
      <c r="A34" s="145">
        <v>26</v>
      </c>
      <c r="B34" s="221" t="s">
        <v>1626</v>
      </c>
    </row>
    <row r="35" spans="1:2" x14ac:dyDescent="0.15">
      <c r="A35" s="145">
        <v>27</v>
      </c>
      <c r="B35" s="221" t="s">
        <v>1627</v>
      </c>
    </row>
    <row r="36" spans="1:2" x14ac:dyDescent="0.15">
      <c r="A36" s="145">
        <v>28</v>
      </c>
      <c r="B36" s="221" t="s">
        <v>1628</v>
      </c>
    </row>
    <row r="37" spans="1:2" x14ac:dyDescent="0.15">
      <c r="A37" s="145">
        <v>29</v>
      </c>
      <c r="B37" s="221" t="s">
        <v>1629</v>
      </c>
    </row>
    <row r="38" spans="1:2" x14ac:dyDescent="0.15">
      <c r="A38" s="145">
        <v>30</v>
      </c>
      <c r="B38" s="221" t="s">
        <v>1630</v>
      </c>
    </row>
    <row r="39" spans="1:2" x14ac:dyDescent="0.15">
      <c r="A39" s="145">
        <v>31</v>
      </c>
      <c r="B39" s="221" t="s">
        <v>1631</v>
      </c>
    </row>
    <row r="40" spans="1:2" x14ac:dyDescent="0.15">
      <c r="A40" s="145">
        <v>32</v>
      </c>
      <c r="B40" s="221" t="s">
        <v>1632</v>
      </c>
    </row>
    <row r="41" spans="1:2" x14ac:dyDescent="0.15">
      <c r="A41" s="145">
        <v>33</v>
      </c>
      <c r="B41" s="221" t="s">
        <v>1633</v>
      </c>
    </row>
    <row r="42" spans="1:2" x14ac:dyDescent="0.15">
      <c r="A42" s="145">
        <v>34</v>
      </c>
      <c r="B42" s="221" t="s">
        <v>1634</v>
      </c>
    </row>
    <row r="43" spans="1:2" x14ac:dyDescent="0.15">
      <c r="A43" s="145">
        <v>35</v>
      </c>
      <c r="B43" s="221" t="s">
        <v>1635</v>
      </c>
    </row>
    <row r="44" spans="1:2" x14ac:dyDescent="0.15">
      <c r="A44" s="145">
        <v>36</v>
      </c>
      <c r="B44" s="221" t="s">
        <v>1636</v>
      </c>
    </row>
    <row r="45" spans="1:2" x14ac:dyDescent="0.15">
      <c r="A45" s="145">
        <v>37</v>
      </c>
      <c r="B45" s="221" t="s">
        <v>1637</v>
      </c>
    </row>
    <row r="46" spans="1:2" x14ac:dyDescent="0.15">
      <c r="A46" s="145">
        <v>38</v>
      </c>
      <c r="B46" s="221" t="s">
        <v>1638</v>
      </c>
    </row>
    <row r="47" spans="1:2" x14ac:dyDescent="0.15">
      <c r="B47" s="223"/>
    </row>
    <row r="48" spans="1:2" ht="18" x14ac:dyDescent="0.2">
      <c r="B48" s="238" t="s">
        <v>1851</v>
      </c>
    </row>
    <row r="49" spans="1:2" x14ac:dyDescent="0.15">
      <c r="A49" s="32"/>
      <c r="B49" s="237" t="s">
        <v>0</v>
      </c>
    </row>
    <row r="50" spans="1:2" x14ac:dyDescent="0.15">
      <c r="A50" s="66" t="s">
        <v>157</v>
      </c>
      <c r="B50" s="237" t="s">
        <v>27</v>
      </c>
    </row>
    <row r="51" spans="1:2" x14ac:dyDescent="0.2">
      <c r="A51" s="145">
        <v>1</v>
      </c>
      <c r="B51" s="224" t="s">
        <v>1639</v>
      </c>
    </row>
    <row r="52" spans="1:2" x14ac:dyDescent="0.2">
      <c r="A52" s="145">
        <v>2</v>
      </c>
      <c r="B52" s="224" t="s">
        <v>1640</v>
      </c>
    </row>
    <row r="53" spans="1:2" x14ac:dyDescent="0.2">
      <c r="A53" s="145">
        <v>3</v>
      </c>
      <c r="B53" s="224" t="s">
        <v>1641</v>
      </c>
    </row>
    <row r="54" spans="1:2" x14ac:dyDescent="0.2">
      <c r="A54" s="145">
        <v>4</v>
      </c>
      <c r="B54" s="224" t="s">
        <v>1642</v>
      </c>
    </row>
    <row r="55" spans="1:2" x14ac:dyDescent="0.2">
      <c r="A55" s="145">
        <v>5</v>
      </c>
      <c r="B55" s="224" t="s">
        <v>1643</v>
      </c>
    </row>
    <row r="56" spans="1:2" x14ac:dyDescent="0.15">
      <c r="A56" s="145">
        <v>6</v>
      </c>
      <c r="B56" s="225" t="s">
        <v>1644</v>
      </c>
    </row>
    <row r="57" spans="1:2" x14ac:dyDescent="0.15">
      <c r="A57" s="145">
        <v>7</v>
      </c>
      <c r="B57" s="225" t="s">
        <v>1645</v>
      </c>
    </row>
    <row r="58" spans="1:2" x14ac:dyDescent="0.15">
      <c r="A58" s="145">
        <v>8</v>
      </c>
      <c r="B58" s="226" t="s">
        <v>1646</v>
      </c>
    </row>
    <row r="59" spans="1:2" x14ac:dyDescent="0.15">
      <c r="A59" s="145">
        <v>9</v>
      </c>
      <c r="B59" s="225" t="s">
        <v>1647</v>
      </c>
    </row>
    <row r="60" spans="1:2" x14ac:dyDescent="0.15">
      <c r="A60" s="145">
        <v>10</v>
      </c>
      <c r="B60" s="225" t="s">
        <v>1648</v>
      </c>
    </row>
    <row r="61" spans="1:2" x14ac:dyDescent="0.15">
      <c r="A61" s="145">
        <v>11</v>
      </c>
      <c r="B61" s="225" t="s">
        <v>1649</v>
      </c>
    </row>
    <row r="62" spans="1:2" x14ac:dyDescent="0.15">
      <c r="A62" s="145">
        <v>12</v>
      </c>
      <c r="B62" s="225" t="s">
        <v>1650</v>
      </c>
    </row>
    <row r="63" spans="1:2" x14ac:dyDescent="0.15">
      <c r="A63" s="145">
        <v>13</v>
      </c>
      <c r="B63" s="225" t="s">
        <v>1651</v>
      </c>
    </row>
    <row r="64" spans="1:2" x14ac:dyDescent="0.15">
      <c r="A64" s="145">
        <v>14</v>
      </c>
      <c r="B64" s="225" t="s">
        <v>1652</v>
      </c>
    </row>
    <row r="65" spans="1:2" x14ac:dyDescent="0.15">
      <c r="A65" s="145">
        <v>15</v>
      </c>
      <c r="B65" s="225" t="s">
        <v>1653</v>
      </c>
    </row>
    <row r="66" spans="1:2" x14ac:dyDescent="0.15">
      <c r="A66" s="145">
        <v>16</v>
      </c>
      <c r="B66" s="225" t="s">
        <v>1654</v>
      </c>
    </row>
    <row r="67" spans="1:2" x14ac:dyDescent="0.15">
      <c r="A67" s="145">
        <v>17</v>
      </c>
      <c r="B67" s="225" t="s">
        <v>1655</v>
      </c>
    </row>
    <row r="68" spans="1:2" x14ac:dyDescent="0.15">
      <c r="A68" s="145">
        <v>18</v>
      </c>
      <c r="B68" s="225" t="s">
        <v>1656</v>
      </c>
    </row>
    <row r="69" spans="1:2" x14ac:dyDescent="0.15">
      <c r="A69" s="145">
        <v>19</v>
      </c>
      <c r="B69" s="225" t="s">
        <v>1657</v>
      </c>
    </row>
    <row r="70" spans="1:2" x14ac:dyDescent="0.15">
      <c r="A70" s="145">
        <v>20</v>
      </c>
      <c r="B70" s="225" t="s">
        <v>1658</v>
      </c>
    </row>
    <row r="71" spans="1:2" x14ac:dyDescent="0.15">
      <c r="A71" s="145">
        <v>21</v>
      </c>
      <c r="B71" s="226" t="s">
        <v>1659</v>
      </c>
    </row>
    <row r="72" spans="1:2" x14ac:dyDescent="0.15">
      <c r="A72" s="145">
        <v>22</v>
      </c>
      <c r="B72" s="225" t="s">
        <v>1660</v>
      </c>
    </row>
    <row r="73" spans="1:2" x14ac:dyDescent="0.15">
      <c r="A73" s="145">
        <v>23</v>
      </c>
      <c r="B73" s="225" t="s">
        <v>1661</v>
      </c>
    </row>
    <row r="74" spans="1:2" x14ac:dyDescent="0.15">
      <c r="A74" s="145">
        <v>24</v>
      </c>
      <c r="B74" s="226" t="s">
        <v>1662</v>
      </c>
    </row>
    <row r="75" spans="1:2" x14ac:dyDescent="0.15">
      <c r="A75" s="145">
        <v>25</v>
      </c>
      <c r="B75" s="225" t="s">
        <v>1663</v>
      </c>
    </row>
    <row r="76" spans="1:2" x14ac:dyDescent="0.15">
      <c r="A76" s="145">
        <v>26</v>
      </c>
      <c r="B76" s="225" t="s">
        <v>1664</v>
      </c>
    </row>
    <row r="77" spans="1:2" x14ac:dyDescent="0.15">
      <c r="A77" s="145">
        <v>27</v>
      </c>
      <c r="B77" s="225" t="s">
        <v>1665</v>
      </c>
    </row>
    <row r="78" spans="1:2" x14ac:dyDescent="0.15">
      <c r="A78" s="145">
        <v>28</v>
      </c>
      <c r="B78" s="225" t="s">
        <v>1666</v>
      </c>
    </row>
    <row r="79" spans="1:2" x14ac:dyDescent="0.15">
      <c r="A79" s="145">
        <v>29</v>
      </c>
      <c r="B79" s="225" t="s">
        <v>1667</v>
      </c>
    </row>
    <row r="80" spans="1:2" x14ac:dyDescent="0.15">
      <c r="A80" s="145">
        <v>30</v>
      </c>
      <c r="B80" s="225" t="s">
        <v>1668</v>
      </c>
    </row>
    <row r="81" spans="1:2" x14ac:dyDescent="0.15">
      <c r="B81" s="223"/>
    </row>
    <row r="82" spans="1:2" ht="18" x14ac:dyDescent="0.2">
      <c r="B82" s="238" t="s">
        <v>1852</v>
      </c>
    </row>
    <row r="83" spans="1:2" x14ac:dyDescent="0.15">
      <c r="A83" s="32"/>
      <c r="B83" s="237" t="s">
        <v>0</v>
      </c>
    </row>
    <row r="84" spans="1:2" x14ac:dyDescent="0.15">
      <c r="A84" s="66" t="s">
        <v>157</v>
      </c>
      <c r="B84" s="237" t="s">
        <v>27</v>
      </c>
    </row>
    <row r="85" spans="1:2" x14ac:dyDescent="0.2">
      <c r="A85" s="145">
        <v>1</v>
      </c>
      <c r="B85" s="239" t="s">
        <v>1669</v>
      </c>
    </row>
    <row r="86" spans="1:2" x14ac:dyDescent="0.2">
      <c r="A86" s="145">
        <v>2</v>
      </c>
      <c r="B86" s="239" t="s">
        <v>1670</v>
      </c>
    </row>
    <row r="87" spans="1:2" x14ac:dyDescent="0.2">
      <c r="A87" s="145">
        <v>3</v>
      </c>
      <c r="B87" s="239" t="s">
        <v>1671</v>
      </c>
    </row>
    <row r="88" spans="1:2" x14ac:dyDescent="0.2">
      <c r="A88" s="145">
        <v>4</v>
      </c>
      <c r="B88" s="239" t="s">
        <v>1672</v>
      </c>
    </row>
    <row r="89" spans="1:2" x14ac:dyDescent="0.2">
      <c r="A89" s="145">
        <v>5</v>
      </c>
      <c r="B89" s="239" t="s">
        <v>1673</v>
      </c>
    </row>
    <row r="90" spans="1:2" x14ac:dyDescent="0.2">
      <c r="A90" s="145">
        <v>6</v>
      </c>
      <c r="B90" s="227" t="s">
        <v>1674</v>
      </c>
    </row>
    <row r="91" spans="1:2" x14ac:dyDescent="0.2">
      <c r="A91" s="145">
        <v>7</v>
      </c>
      <c r="B91" s="227" t="s">
        <v>1675</v>
      </c>
    </row>
    <row r="92" spans="1:2" x14ac:dyDescent="0.2">
      <c r="A92" s="145">
        <v>8</v>
      </c>
      <c r="B92" s="227" t="s">
        <v>1676</v>
      </c>
    </row>
    <row r="93" spans="1:2" x14ac:dyDescent="0.2">
      <c r="A93" s="145">
        <v>9</v>
      </c>
      <c r="B93" s="227" t="s">
        <v>1677</v>
      </c>
    </row>
    <row r="94" spans="1:2" x14ac:dyDescent="0.2">
      <c r="A94" s="145">
        <v>10</v>
      </c>
      <c r="B94" s="227" t="s">
        <v>1678</v>
      </c>
    </row>
    <row r="95" spans="1:2" x14ac:dyDescent="0.15">
      <c r="B95" s="223"/>
    </row>
    <row r="96" spans="1:2" ht="18" x14ac:dyDescent="0.2">
      <c r="B96" s="238" t="s">
        <v>1853</v>
      </c>
    </row>
    <row r="97" spans="1:2" x14ac:dyDescent="0.15">
      <c r="A97" s="32"/>
      <c r="B97" s="237" t="s">
        <v>0</v>
      </c>
    </row>
    <row r="98" spans="1:2" x14ac:dyDescent="0.15">
      <c r="A98" s="66" t="s">
        <v>157</v>
      </c>
      <c r="B98" s="237" t="s">
        <v>27</v>
      </c>
    </row>
    <row r="99" spans="1:2" x14ac:dyDescent="0.15">
      <c r="A99" s="145">
        <v>1</v>
      </c>
      <c r="B99" s="228" t="s">
        <v>1679</v>
      </c>
    </row>
    <row r="100" spans="1:2" x14ac:dyDescent="0.15">
      <c r="A100" s="145">
        <v>2</v>
      </c>
      <c r="B100" s="228" t="s">
        <v>1680</v>
      </c>
    </row>
    <row r="101" spans="1:2" x14ac:dyDescent="0.15">
      <c r="A101" s="145">
        <v>3</v>
      </c>
      <c r="B101" s="228" t="s">
        <v>1681</v>
      </c>
    </row>
    <row r="102" spans="1:2" x14ac:dyDescent="0.15">
      <c r="A102" s="145">
        <v>4</v>
      </c>
      <c r="B102" s="228" t="s">
        <v>1682</v>
      </c>
    </row>
    <row r="103" spans="1:2" x14ac:dyDescent="0.15">
      <c r="A103" s="145">
        <v>5</v>
      </c>
      <c r="B103" s="228" t="s">
        <v>1683</v>
      </c>
    </row>
    <row r="104" spans="1:2" x14ac:dyDescent="0.15">
      <c r="A104" s="145">
        <v>6</v>
      </c>
      <c r="B104" s="228" t="s">
        <v>1684</v>
      </c>
    </row>
    <row r="105" spans="1:2" x14ac:dyDescent="0.15">
      <c r="A105" s="145">
        <v>7</v>
      </c>
      <c r="B105" s="228" t="s">
        <v>1685</v>
      </c>
    </row>
    <row r="106" spans="1:2" x14ac:dyDescent="0.15">
      <c r="A106" s="145">
        <v>8</v>
      </c>
      <c r="B106" s="228" t="s">
        <v>1686</v>
      </c>
    </row>
    <row r="107" spans="1:2" x14ac:dyDescent="0.15">
      <c r="A107" s="145">
        <v>9</v>
      </c>
      <c r="B107" s="228" t="s">
        <v>1687</v>
      </c>
    </row>
    <row r="108" spans="1:2" x14ac:dyDescent="0.15">
      <c r="A108" s="145">
        <v>10</v>
      </c>
      <c r="B108" s="228" t="s">
        <v>1688</v>
      </c>
    </row>
    <row r="109" spans="1:2" x14ac:dyDescent="0.15">
      <c r="A109" s="145">
        <v>11</v>
      </c>
      <c r="B109" s="228" t="s">
        <v>1689</v>
      </c>
    </row>
    <row r="110" spans="1:2" x14ac:dyDescent="0.15">
      <c r="A110" s="145">
        <v>12</v>
      </c>
      <c r="B110" s="228" t="s">
        <v>1690</v>
      </c>
    </row>
    <row r="111" spans="1:2" x14ac:dyDescent="0.15">
      <c r="A111" s="145">
        <v>13</v>
      </c>
      <c r="B111" s="228" t="s">
        <v>1691</v>
      </c>
    </row>
    <row r="112" spans="1:2" x14ac:dyDescent="0.15">
      <c r="A112" s="145">
        <v>14</v>
      </c>
      <c r="B112" s="228" t="s">
        <v>1692</v>
      </c>
    </row>
    <row r="113" spans="1:2" x14ac:dyDescent="0.15">
      <c r="A113" s="145">
        <v>15</v>
      </c>
      <c r="B113" s="228" t="s">
        <v>1693</v>
      </c>
    </row>
    <row r="114" spans="1:2" x14ac:dyDescent="0.15">
      <c r="A114" s="145">
        <v>16</v>
      </c>
      <c r="B114" s="228" t="s">
        <v>1694</v>
      </c>
    </row>
    <row r="115" spans="1:2" x14ac:dyDescent="0.15">
      <c r="A115" s="145">
        <v>17</v>
      </c>
      <c r="B115" s="228" t="s">
        <v>1695</v>
      </c>
    </row>
    <row r="116" spans="1:2" x14ac:dyDescent="0.15">
      <c r="A116" s="145">
        <v>18</v>
      </c>
      <c r="B116" s="228" t="s">
        <v>1696</v>
      </c>
    </row>
    <row r="117" spans="1:2" x14ac:dyDescent="0.15">
      <c r="A117" s="145">
        <v>19</v>
      </c>
      <c r="B117" s="228" t="s">
        <v>1697</v>
      </c>
    </row>
    <row r="118" spans="1:2" x14ac:dyDescent="0.15">
      <c r="A118" s="145">
        <v>20</v>
      </c>
      <c r="B118" s="228" t="s">
        <v>1698</v>
      </c>
    </row>
    <row r="119" spans="1:2" x14ac:dyDescent="0.15">
      <c r="A119" s="145">
        <v>21</v>
      </c>
      <c r="B119" s="228" t="s">
        <v>1699</v>
      </c>
    </row>
    <row r="120" spans="1:2" x14ac:dyDescent="0.15">
      <c r="A120" s="145">
        <v>22</v>
      </c>
      <c r="B120" s="228" t="s">
        <v>1700</v>
      </c>
    </row>
    <row r="121" spans="1:2" x14ac:dyDescent="0.15">
      <c r="A121" s="145">
        <v>23</v>
      </c>
      <c r="B121" s="228" t="s">
        <v>1701</v>
      </c>
    </row>
    <row r="122" spans="1:2" x14ac:dyDescent="0.15">
      <c r="A122" s="145">
        <v>24</v>
      </c>
      <c r="B122" s="228" t="s">
        <v>1702</v>
      </c>
    </row>
    <row r="123" spans="1:2" x14ac:dyDescent="0.15">
      <c r="A123" s="145">
        <v>25</v>
      </c>
      <c r="B123" s="228" t="s">
        <v>1703</v>
      </c>
    </row>
    <row r="124" spans="1:2" x14ac:dyDescent="0.15">
      <c r="B124" s="223"/>
    </row>
    <row r="125" spans="1:2" ht="18" x14ac:dyDescent="0.2">
      <c r="B125" s="238" t="s">
        <v>1854</v>
      </c>
    </row>
    <row r="126" spans="1:2" x14ac:dyDescent="0.15">
      <c r="A126" s="32"/>
      <c r="B126" s="237" t="s">
        <v>0</v>
      </c>
    </row>
    <row r="127" spans="1:2" x14ac:dyDescent="0.15">
      <c r="A127" s="66" t="s">
        <v>157</v>
      </c>
      <c r="B127" s="237" t="s">
        <v>27</v>
      </c>
    </row>
    <row r="128" spans="1:2" x14ac:dyDescent="0.15">
      <c r="A128" s="145">
        <v>1</v>
      </c>
      <c r="B128" s="240" t="s">
        <v>1704</v>
      </c>
    </row>
    <row r="129" spans="1:2" x14ac:dyDescent="0.15">
      <c r="A129" s="145">
        <v>2</v>
      </c>
      <c r="B129" s="240" t="s">
        <v>1705</v>
      </c>
    </row>
    <row r="130" spans="1:2" x14ac:dyDescent="0.15">
      <c r="A130" s="145">
        <v>3</v>
      </c>
      <c r="B130" s="240" t="s">
        <v>1706</v>
      </c>
    </row>
    <row r="131" spans="1:2" x14ac:dyDescent="0.15">
      <c r="A131" s="145">
        <v>4</v>
      </c>
      <c r="B131" s="240" t="s">
        <v>1707</v>
      </c>
    </row>
    <row r="132" spans="1:2" x14ac:dyDescent="0.15">
      <c r="A132" s="145">
        <v>5</v>
      </c>
      <c r="B132" s="240" t="s">
        <v>1708</v>
      </c>
    </row>
    <row r="133" spans="1:2" x14ac:dyDescent="0.15">
      <c r="A133" s="145">
        <v>6</v>
      </c>
      <c r="B133" s="229" t="s">
        <v>1709</v>
      </c>
    </row>
    <row r="134" spans="1:2" x14ac:dyDescent="0.15">
      <c r="A134" s="145">
        <v>7</v>
      </c>
      <c r="B134" s="229" t="s">
        <v>1710</v>
      </c>
    </row>
    <row r="135" spans="1:2" x14ac:dyDescent="0.15">
      <c r="A135" s="145">
        <v>8</v>
      </c>
      <c r="B135" s="229" t="s">
        <v>1711</v>
      </c>
    </row>
    <row r="136" spans="1:2" x14ac:dyDescent="0.15">
      <c r="A136" s="145">
        <v>9</v>
      </c>
      <c r="B136" s="229" t="s">
        <v>1712</v>
      </c>
    </row>
    <row r="137" spans="1:2" x14ac:dyDescent="0.15">
      <c r="A137" s="145">
        <v>10</v>
      </c>
      <c r="B137" s="229" t="s">
        <v>1713</v>
      </c>
    </row>
    <row r="138" spans="1:2" x14ac:dyDescent="0.15">
      <c r="A138" s="145">
        <v>11</v>
      </c>
      <c r="B138" s="229" t="s">
        <v>1714</v>
      </c>
    </row>
    <row r="139" spans="1:2" x14ac:dyDescent="0.15">
      <c r="A139" s="145">
        <v>12</v>
      </c>
      <c r="B139" s="229" t="s">
        <v>1715</v>
      </c>
    </row>
    <row r="140" spans="1:2" x14ac:dyDescent="0.15">
      <c r="A140" s="145">
        <v>13</v>
      </c>
      <c r="B140" s="229" t="s">
        <v>1716</v>
      </c>
    </row>
    <row r="141" spans="1:2" x14ac:dyDescent="0.15">
      <c r="A141" s="145">
        <v>14</v>
      </c>
      <c r="B141" s="229" t="s">
        <v>1717</v>
      </c>
    </row>
    <row r="142" spans="1:2" x14ac:dyDescent="0.15">
      <c r="A142" s="145">
        <v>15</v>
      </c>
      <c r="B142" s="229" t="s">
        <v>1718</v>
      </c>
    </row>
    <row r="143" spans="1:2" x14ac:dyDescent="0.15">
      <c r="A143" s="145">
        <v>16</v>
      </c>
      <c r="B143" s="229" t="s">
        <v>1719</v>
      </c>
    </row>
    <row r="144" spans="1:2" x14ac:dyDescent="0.15">
      <c r="B144" s="223"/>
    </row>
    <row r="145" spans="1:2" ht="18" x14ac:dyDescent="0.2">
      <c r="B145" s="238" t="s">
        <v>1855</v>
      </c>
    </row>
    <row r="146" spans="1:2" x14ac:dyDescent="0.15">
      <c r="A146" s="32"/>
      <c r="B146" s="237" t="s">
        <v>0</v>
      </c>
    </row>
    <row r="147" spans="1:2" x14ac:dyDescent="0.15">
      <c r="A147" s="66" t="s">
        <v>157</v>
      </c>
      <c r="B147" s="237" t="s">
        <v>27</v>
      </c>
    </row>
    <row r="148" spans="1:2" x14ac:dyDescent="0.2">
      <c r="A148" s="145">
        <v>1</v>
      </c>
      <c r="B148" s="227" t="s">
        <v>1720</v>
      </c>
    </row>
    <row r="149" spans="1:2" x14ac:dyDescent="0.2">
      <c r="A149" s="145">
        <v>2</v>
      </c>
      <c r="B149" s="227" t="s">
        <v>1721</v>
      </c>
    </row>
    <row r="150" spans="1:2" x14ac:dyDescent="0.2">
      <c r="A150" s="145">
        <v>3</v>
      </c>
      <c r="B150" s="227" t="s">
        <v>1722</v>
      </c>
    </row>
    <row r="151" spans="1:2" x14ac:dyDescent="0.2">
      <c r="A151" s="145">
        <v>4</v>
      </c>
      <c r="B151" s="227" t="s">
        <v>1723</v>
      </c>
    </row>
    <row r="152" spans="1:2" x14ac:dyDescent="0.2">
      <c r="A152" s="145">
        <v>5</v>
      </c>
      <c r="B152" s="227" t="s">
        <v>1724</v>
      </c>
    </row>
    <row r="153" spans="1:2" x14ac:dyDescent="0.2">
      <c r="A153" s="145">
        <v>6</v>
      </c>
      <c r="B153" s="227" t="s">
        <v>1725</v>
      </c>
    </row>
    <row r="154" spans="1:2" x14ac:dyDescent="0.2">
      <c r="A154" s="145">
        <v>7</v>
      </c>
      <c r="B154" s="227" t="s">
        <v>1726</v>
      </c>
    </row>
    <row r="155" spans="1:2" x14ac:dyDescent="0.2">
      <c r="A155" s="145">
        <v>8</v>
      </c>
      <c r="B155" s="227" t="s">
        <v>1727</v>
      </c>
    </row>
    <row r="156" spans="1:2" x14ac:dyDescent="0.2">
      <c r="A156" s="145">
        <v>9</v>
      </c>
      <c r="B156" s="227" t="s">
        <v>1728</v>
      </c>
    </row>
    <row r="157" spans="1:2" x14ac:dyDescent="0.2">
      <c r="A157" s="145">
        <v>10</v>
      </c>
      <c r="B157" s="227" t="s">
        <v>1729</v>
      </c>
    </row>
    <row r="158" spans="1:2" x14ac:dyDescent="0.2">
      <c r="A158" s="145">
        <v>11</v>
      </c>
      <c r="B158" s="227" t="s">
        <v>1730</v>
      </c>
    </row>
    <row r="159" spans="1:2" x14ac:dyDescent="0.2">
      <c r="A159" s="145">
        <v>12</v>
      </c>
      <c r="B159" s="227" t="s">
        <v>1731</v>
      </c>
    </row>
    <row r="160" spans="1:2" x14ac:dyDescent="0.2">
      <c r="A160" s="145">
        <v>13</v>
      </c>
      <c r="B160" s="227" t="s">
        <v>1732</v>
      </c>
    </row>
    <row r="161" spans="1:2" x14ac:dyDescent="0.2">
      <c r="A161" s="145">
        <v>14</v>
      </c>
      <c r="B161" s="227" t="s">
        <v>1733</v>
      </c>
    </row>
    <row r="162" spans="1:2" x14ac:dyDescent="0.2">
      <c r="A162" s="145">
        <v>15</v>
      </c>
      <c r="B162" s="227" t="s">
        <v>1734</v>
      </c>
    </row>
    <row r="163" spans="1:2" x14ac:dyDescent="0.2">
      <c r="A163" s="145">
        <v>16</v>
      </c>
      <c r="B163" s="227" t="s">
        <v>1735</v>
      </c>
    </row>
    <row r="164" spans="1:2" x14ac:dyDescent="0.2">
      <c r="A164" s="145">
        <v>17</v>
      </c>
      <c r="B164" s="227" t="s">
        <v>1736</v>
      </c>
    </row>
    <row r="165" spans="1:2" x14ac:dyDescent="0.2">
      <c r="A165" s="145">
        <v>18</v>
      </c>
      <c r="B165" s="227" t="s">
        <v>1737</v>
      </c>
    </row>
    <row r="166" spans="1:2" x14ac:dyDescent="0.2">
      <c r="A166" s="145">
        <v>19</v>
      </c>
      <c r="B166" s="227" t="s">
        <v>1738</v>
      </c>
    </row>
    <row r="167" spans="1:2" x14ac:dyDescent="0.2">
      <c r="A167" s="145">
        <v>20</v>
      </c>
      <c r="B167" s="227" t="s">
        <v>1739</v>
      </c>
    </row>
    <row r="168" spans="1:2" x14ac:dyDescent="0.2">
      <c r="A168" s="145">
        <v>21</v>
      </c>
      <c r="B168" s="227" t="s">
        <v>1740</v>
      </c>
    </row>
    <row r="169" spans="1:2" x14ac:dyDescent="0.2">
      <c r="A169" s="145">
        <v>22</v>
      </c>
      <c r="B169" s="227" t="s">
        <v>1741</v>
      </c>
    </row>
    <row r="170" spans="1:2" x14ac:dyDescent="0.15">
      <c r="B170" s="223"/>
    </row>
    <row r="171" spans="1:2" ht="18" x14ac:dyDescent="0.2">
      <c r="B171" s="238" t="s">
        <v>1856</v>
      </c>
    </row>
    <row r="172" spans="1:2" x14ac:dyDescent="0.15">
      <c r="A172" s="32"/>
      <c r="B172" s="237" t="s">
        <v>0</v>
      </c>
    </row>
    <row r="173" spans="1:2" x14ac:dyDescent="0.15">
      <c r="A173" s="66" t="s">
        <v>157</v>
      </c>
      <c r="B173" s="237" t="s">
        <v>27</v>
      </c>
    </row>
    <row r="174" spans="1:2" x14ac:dyDescent="0.2">
      <c r="A174" s="145">
        <v>1</v>
      </c>
      <c r="B174" s="230" t="s">
        <v>1742</v>
      </c>
    </row>
    <row r="175" spans="1:2" x14ac:dyDescent="0.2">
      <c r="A175" s="145">
        <v>2</v>
      </c>
      <c r="B175" s="230" t="s">
        <v>1743</v>
      </c>
    </row>
    <row r="176" spans="1:2" x14ac:dyDescent="0.2">
      <c r="A176" s="145">
        <v>3</v>
      </c>
      <c r="B176" s="230" t="s">
        <v>1744</v>
      </c>
    </row>
    <row r="177" spans="1:2" x14ac:dyDescent="0.2">
      <c r="A177" s="145">
        <v>4</v>
      </c>
      <c r="B177" s="230" t="s">
        <v>1745</v>
      </c>
    </row>
    <row r="178" spans="1:2" x14ac:dyDescent="0.2">
      <c r="A178" s="145">
        <v>5</v>
      </c>
      <c r="B178" s="230" t="s">
        <v>1746</v>
      </c>
    </row>
    <row r="179" spans="1:2" x14ac:dyDescent="0.2">
      <c r="A179" s="145">
        <v>6</v>
      </c>
      <c r="B179" s="230" t="s">
        <v>1747</v>
      </c>
    </row>
    <row r="180" spans="1:2" x14ac:dyDescent="0.2">
      <c r="A180" s="145">
        <v>7</v>
      </c>
      <c r="B180" s="230" t="s">
        <v>1748</v>
      </c>
    </row>
    <row r="181" spans="1:2" x14ac:dyDescent="0.2">
      <c r="A181" s="145">
        <v>8</v>
      </c>
      <c r="B181" s="230" t="s">
        <v>1749</v>
      </c>
    </row>
    <row r="182" spans="1:2" x14ac:dyDescent="0.2">
      <c r="A182" s="145">
        <v>9</v>
      </c>
      <c r="B182" s="230" t="s">
        <v>1750</v>
      </c>
    </row>
    <row r="183" spans="1:2" x14ac:dyDescent="0.2">
      <c r="A183" s="145">
        <v>10</v>
      </c>
      <c r="B183" s="230" t="s">
        <v>1751</v>
      </c>
    </row>
    <row r="184" spans="1:2" x14ac:dyDescent="0.2">
      <c r="A184" s="145">
        <v>11</v>
      </c>
      <c r="B184" s="230" t="s">
        <v>1752</v>
      </c>
    </row>
    <row r="185" spans="1:2" x14ac:dyDescent="0.15">
      <c r="B185" s="223"/>
    </row>
    <row r="186" spans="1:2" ht="18" x14ac:dyDescent="0.2">
      <c r="B186" s="238" t="s">
        <v>1857</v>
      </c>
    </row>
    <row r="187" spans="1:2" x14ac:dyDescent="0.15">
      <c r="A187" s="32"/>
      <c r="B187" s="237" t="s">
        <v>0</v>
      </c>
    </row>
    <row r="188" spans="1:2" x14ac:dyDescent="0.15">
      <c r="A188" s="66" t="s">
        <v>157</v>
      </c>
      <c r="B188" s="237" t="s">
        <v>27</v>
      </c>
    </row>
    <row r="189" spans="1:2" x14ac:dyDescent="0.15">
      <c r="A189" s="145">
        <v>1</v>
      </c>
      <c r="B189" s="222" t="s">
        <v>1753</v>
      </c>
    </row>
    <row r="190" spans="1:2" x14ac:dyDescent="0.15">
      <c r="A190" s="145">
        <v>2</v>
      </c>
      <c r="B190" s="222" t="s">
        <v>1754</v>
      </c>
    </row>
    <row r="191" spans="1:2" x14ac:dyDescent="0.15">
      <c r="A191" s="145">
        <v>3</v>
      </c>
      <c r="B191" s="222" t="s">
        <v>1755</v>
      </c>
    </row>
    <row r="192" spans="1:2" x14ac:dyDescent="0.15">
      <c r="A192" s="145">
        <v>4</v>
      </c>
      <c r="B192" s="222" t="s">
        <v>1756</v>
      </c>
    </row>
    <row r="193" spans="1:2" x14ac:dyDescent="0.15">
      <c r="A193" s="145">
        <v>5</v>
      </c>
      <c r="B193" s="222" t="s">
        <v>1757</v>
      </c>
    </row>
    <row r="194" spans="1:2" x14ac:dyDescent="0.15">
      <c r="A194" s="145">
        <v>6</v>
      </c>
      <c r="B194" s="222" t="s">
        <v>1758</v>
      </c>
    </row>
    <row r="195" spans="1:2" x14ac:dyDescent="0.15">
      <c r="A195" s="145">
        <v>7</v>
      </c>
      <c r="B195" s="222" t="s">
        <v>1759</v>
      </c>
    </row>
    <row r="196" spans="1:2" x14ac:dyDescent="0.15">
      <c r="A196" s="145">
        <v>8</v>
      </c>
      <c r="B196" s="222" t="s">
        <v>1760</v>
      </c>
    </row>
    <row r="197" spans="1:2" x14ac:dyDescent="0.15">
      <c r="A197" s="145">
        <v>9</v>
      </c>
      <c r="B197" s="222" t="s">
        <v>1761</v>
      </c>
    </row>
    <row r="198" spans="1:2" x14ac:dyDescent="0.15">
      <c r="A198" s="145">
        <v>10</v>
      </c>
      <c r="B198" s="222" t="s">
        <v>1762</v>
      </c>
    </row>
    <row r="199" spans="1:2" x14ac:dyDescent="0.15">
      <c r="A199" s="145">
        <v>11</v>
      </c>
      <c r="B199" s="222" t="s">
        <v>1763</v>
      </c>
    </row>
    <row r="200" spans="1:2" x14ac:dyDescent="0.15">
      <c r="A200" s="145">
        <v>12</v>
      </c>
      <c r="B200" s="222" t="s">
        <v>1764</v>
      </c>
    </row>
    <row r="201" spans="1:2" x14ac:dyDescent="0.15">
      <c r="A201" s="145">
        <v>13</v>
      </c>
      <c r="B201" s="222" t="s">
        <v>1765</v>
      </c>
    </row>
    <row r="202" spans="1:2" x14ac:dyDescent="0.15">
      <c r="A202" s="145">
        <v>14</v>
      </c>
      <c r="B202" s="222" t="s">
        <v>1766</v>
      </c>
    </row>
    <row r="203" spans="1:2" x14ac:dyDescent="0.15">
      <c r="A203" s="145">
        <v>15</v>
      </c>
      <c r="B203" s="222" t="s">
        <v>1767</v>
      </c>
    </row>
    <row r="204" spans="1:2" x14ac:dyDescent="0.15">
      <c r="A204" s="145">
        <v>16</v>
      </c>
      <c r="B204" s="222" t="s">
        <v>1768</v>
      </c>
    </row>
    <row r="205" spans="1:2" x14ac:dyDescent="0.15">
      <c r="A205" s="145">
        <v>17</v>
      </c>
      <c r="B205" s="222" t="s">
        <v>1769</v>
      </c>
    </row>
    <row r="206" spans="1:2" x14ac:dyDescent="0.15">
      <c r="A206" s="145">
        <v>18</v>
      </c>
      <c r="B206" s="222" t="s">
        <v>1770</v>
      </c>
    </row>
    <row r="207" spans="1:2" x14ac:dyDescent="0.15">
      <c r="A207" s="145">
        <v>19</v>
      </c>
      <c r="B207" s="222" t="s">
        <v>1771</v>
      </c>
    </row>
    <row r="208" spans="1:2" x14ac:dyDescent="0.15">
      <c r="A208" s="145">
        <v>20</v>
      </c>
      <c r="B208" s="222" t="s">
        <v>1772</v>
      </c>
    </row>
    <row r="209" spans="1:2" x14ac:dyDescent="0.15">
      <c r="A209" s="145">
        <v>21</v>
      </c>
      <c r="B209" s="222" t="s">
        <v>1773</v>
      </c>
    </row>
    <row r="210" spans="1:2" x14ac:dyDescent="0.15">
      <c r="A210" s="145">
        <v>22</v>
      </c>
      <c r="B210" s="222" t="s">
        <v>1774</v>
      </c>
    </row>
    <row r="211" spans="1:2" x14ac:dyDescent="0.15">
      <c r="A211" s="145">
        <v>23</v>
      </c>
      <c r="B211" s="222" t="s">
        <v>1775</v>
      </c>
    </row>
    <row r="212" spans="1:2" x14ac:dyDescent="0.15">
      <c r="A212" s="145">
        <v>24</v>
      </c>
      <c r="B212" s="222" t="s">
        <v>1776</v>
      </c>
    </row>
    <row r="213" spans="1:2" x14ac:dyDescent="0.15">
      <c r="B213" s="223"/>
    </row>
    <row r="214" spans="1:2" ht="18" x14ac:dyDescent="0.2">
      <c r="B214" s="238" t="s">
        <v>1858</v>
      </c>
    </row>
    <row r="215" spans="1:2" x14ac:dyDescent="0.15">
      <c r="A215" s="32"/>
      <c r="B215" s="237" t="s">
        <v>0</v>
      </c>
    </row>
    <row r="216" spans="1:2" x14ac:dyDescent="0.15">
      <c r="A216" s="66" t="s">
        <v>157</v>
      </c>
      <c r="B216" s="237" t="s">
        <v>27</v>
      </c>
    </row>
    <row r="217" spans="1:2" x14ac:dyDescent="0.15">
      <c r="A217" s="145">
        <v>1</v>
      </c>
      <c r="B217" s="231" t="s">
        <v>1777</v>
      </c>
    </row>
    <row r="218" spans="1:2" x14ac:dyDescent="0.15">
      <c r="A218" s="145">
        <v>2</v>
      </c>
      <c r="B218" s="231" t="s">
        <v>1778</v>
      </c>
    </row>
    <row r="219" spans="1:2" x14ac:dyDescent="0.15">
      <c r="A219" s="145">
        <v>3</v>
      </c>
      <c r="B219" s="231" t="s">
        <v>1779</v>
      </c>
    </row>
    <row r="220" spans="1:2" x14ac:dyDescent="0.15">
      <c r="A220" s="145">
        <v>4</v>
      </c>
      <c r="B220" s="231" t="s">
        <v>1780</v>
      </c>
    </row>
    <row r="221" spans="1:2" x14ac:dyDescent="0.15">
      <c r="A221" s="145">
        <v>5</v>
      </c>
      <c r="B221" s="231" t="s">
        <v>1781</v>
      </c>
    </row>
    <row r="222" spans="1:2" x14ac:dyDescent="0.15">
      <c r="A222" s="145">
        <v>6</v>
      </c>
      <c r="B222" s="231" t="s">
        <v>1782</v>
      </c>
    </row>
    <row r="223" spans="1:2" x14ac:dyDescent="0.15">
      <c r="A223" s="145">
        <v>7</v>
      </c>
      <c r="B223" s="231" t="s">
        <v>1783</v>
      </c>
    </row>
    <row r="224" spans="1:2" x14ac:dyDescent="0.15">
      <c r="A224" s="145">
        <v>8</v>
      </c>
      <c r="B224" s="231" t="s">
        <v>1784</v>
      </c>
    </row>
    <row r="225" spans="1:2" x14ac:dyDescent="0.15">
      <c r="A225" s="145">
        <v>9</v>
      </c>
      <c r="B225" s="231" t="s">
        <v>1785</v>
      </c>
    </row>
    <row r="226" spans="1:2" x14ac:dyDescent="0.15">
      <c r="A226" s="145">
        <v>10</v>
      </c>
      <c r="B226" s="231" t="s">
        <v>1786</v>
      </c>
    </row>
    <row r="227" spans="1:2" x14ac:dyDescent="0.15">
      <c r="A227" s="145">
        <v>11</v>
      </c>
      <c r="B227" s="231" t="s">
        <v>1787</v>
      </c>
    </row>
    <row r="228" spans="1:2" x14ac:dyDescent="0.15">
      <c r="A228" s="145">
        <v>12</v>
      </c>
      <c r="B228" s="231" t="s">
        <v>1788</v>
      </c>
    </row>
    <row r="229" spans="1:2" x14ac:dyDescent="0.15">
      <c r="A229" s="145">
        <v>13</v>
      </c>
      <c r="B229" s="231" t="s">
        <v>1789</v>
      </c>
    </row>
    <row r="230" spans="1:2" x14ac:dyDescent="0.15">
      <c r="A230" s="145">
        <v>14</v>
      </c>
      <c r="B230" s="231" t="s">
        <v>1790</v>
      </c>
    </row>
    <row r="231" spans="1:2" x14ac:dyDescent="0.15">
      <c r="A231" s="145">
        <v>15</v>
      </c>
      <c r="B231" s="231" t="s">
        <v>1791</v>
      </c>
    </row>
    <row r="232" spans="1:2" x14ac:dyDescent="0.15">
      <c r="A232" s="145">
        <v>16</v>
      </c>
      <c r="B232" s="231" t="s">
        <v>1792</v>
      </c>
    </row>
    <row r="233" spans="1:2" x14ac:dyDescent="0.15">
      <c r="A233" s="145">
        <v>17</v>
      </c>
      <c r="B233" s="231" t="s">
        <v>1793</v>
      </c>
    </row>
    <row r="234" spans="1:2" x14ac:dyDescent="0.15">
      <c r="A234" s="145">
        <v>18</v>
      </c>
      <c r="B234" s="231" t="s">
        <v>1794</v>
      </c>
    </row>
    <row r="235" spans="1:2" x14ac:dyDescent="0.15">
      <c r="A235" s="145">
        <v>19</v>
      </c>
      <c r="B235" s="231" t="s">
        <v>1795</v>
      </c>
    </row>
    <row r="236" spans="1:2" x14ac:dyDescent="0.15">
      <c r="A236" s="145">
        <v>20</v>
      </c>
      <c r="B236" s="231" t="s">
        <v>1796</v>
      </c>
    </row>
    <row r="237" spans="1:2" x14ac:dyDescent="0.15">
      <c r="B237" s="223"/>
    </row>
    <row r="238" spans="1:2" ht="18" x14ac:dyDescent="0.2">
      <c r="B238" s="238" t="s">
        <v>1859</v>
      </c>
    </row>
    <row r="239" spans="1:2" x14ac:dyDescent="0.15">
      <c r="A239" s="32"/>
      <c r="B239" s="237" t="s">
        <v>0</v>
      </c>
    </row>
    <row r="240" spans="1:2" x14ac:dyDescent="0.15">
      <c r="A240" s="66" t="s">
        <v>157</v>
      </c>
      <c r="B240" s="237" t="s">
        <v>27</v>
      </c>
    </row>
    <row r="241" spans="1:2" x14ac:dyDescent="0.2">
      <c r="A241" s="145">
        <v>1</v>
      </c>
      <c r="B241" s="230" t="s">
        <v>1797</v>
      </c>
    </row>
    <row r="242" spans="1:2" x14ac:dyDescent="0.2">
      <c r="A242" s="145">
        <v>2</v>
      </c>
      <c r="B242" s="230" t="s">
        <v>1798</v>
      </c>
    </row>
    <row r="243" spans="1:2" x14ac:dyDescent="0.2">
      <c r="A243" s="145">
        <v>3</v>
      </c>
      <c r="B243" s="230" t="s">
        <v>1799</v>
      </c>
    </row>
    <row r="244" spans="1:2" x14ac:dyDescent="0.2">
      <c r="A244" s="145">
        <v>4</v>
      </c>
      <c r="B244" s="232" t="s">
        <v>1800</v>
      </c>
    </row>
    <row r="245" spans="1:2" x14ac:dyDescent="0.2">
      <c r="A245" s="145">
        <v>5</v>
      </c>
      <c r="B245" s="230" t="s">
        <v>1801</v>
      </c>
    </row>
    <row r="246" spans="1:2" x14ac:dyDescent="0.2">
      <c r="A246" s="145">
        <v>6</v>
      </c>
      <c r="B246" s="230" t="s">
        <v>1802</v>
      </c>
    </row>
    <row r="247" spans="1:2" x14ac:dyDescent="0.2">
      <c r="A247" s="145">
        <v>7</v>
      </c>
      <c r="B247" s="230" t="s">
        <v>1803</v>
      </c>
    </row>
    <row r="248" spans="1:2" x14ac:dyDescent="0.15">
      <c r="A248" s="145">
        <v>8</v>
      </c>
      <c r="B248" s="222" t="s">
        <v>1804</v>
      </c>
    </row>
    <row r="249" spans="1:2" x14ac:dyDescent="0.15">
      <c r="B249" s="223"/>
    </row>
    <row r="250" spans="1:2" ht="18" x14ac:dyDescent="0.2">
      <c r="B250" s="238" t="s">
        <v>1860</v>
      </c>
    </row>
    <row r="251" spans="1:2" x14ac:dyDescent="0.15">
      <c r="A251" s="32"/>
      <c r="B251" s="237" t="s">
        <v>0</v>
      </c>
    </row>
    <row r="252" spans="1:2" x14ac:dyDescent="0.15">
      <c r="A252" s="66" t="s">
        <v>157</v>
      </c>
      <c r="B252" s="237" t="s">
        <v>27</v>
      </c>
    </row>
    <row r="253" spans="1:2" x14ac:dyDescent="0.2">
      <c r="A253" s="145">
        <v>1</v>
      </c>
      <c r="B253" s="233" t="s">
        <v>1805</v>
      </c>
    </row>
    <row r="254" spans="1:2" x14ac:dyDescent="0.2">
      <c r="A254" s="145">
        <v>2</v>
      </c>
      <c r="B254" s="233" t="s">
        <v>1806</v>
      </c>
    </row>
    <row r="255" spans="1:2" x14ac:dyDescent="0.2">
      <c r="A255" s="145">
        <v>3</v>
      </c>
      <c r="B255" s="233" t="s">
        <v>1807</v>
      </c>
    </row>
    <row r="256" spans="1:2" x14ac:dyDescent="0.2">
      <c r="A256" s="145">
        <v>4</v>
      </c>
      <c r="B256" s="233" t="s">
        <v>1808</v>
      </c>
    </row>
    <row r="257" spans="1:2" x14ac:dyDescent="0.2">
      <c r="A257" s="145">
        <v>5</v>
      </c>
      <c r="B257" s="233" t="s">
        <v>1809</v>
      </c>
    </row>
    <row r="258" spans="1:2" x14ac:dyDescent="0.2">
      <c r="A258" s="145">
        <v>6</v>
      </c>
      <c r="B258" s="233" t="s">
        <v>1810</v>
      </c>
    </row>
    <row r="259" spans="1:2" x14ac:dyDescent="0.2">
      <c r="A259" s="145">
        <v>7</v>
      </c>
      <c r="B259" s="233" t="s">
        <v>1811</v>
      </c>
    </row>
    <row r="260" spans="1:2" x14ac:dyDescent="0.2">
      <c r="A260" s="145">
        <v>8</v>
      </c>
      <c r="B260" s="233" t="s">
        <v>1812</v>
      </c>
    </row>
    <row r="261" spans="1:2" x14ac:dyDescent="0.2">
      <c r="A261" s="145">
        <v>9</v>
      </c>
      <c r="B261" s="233" t="s">
        <v>1813</v>
      </c>
    </row>
    <row r="262" spans="1:2" x14ac:dyDescent="0.2">
      <c r="A262" s="145">
        <v>10</v>
      </c>
      <c r="B262" s="233" t="s">
        <v>1814</v>
      </c>
    </row>
    <row r="263" spans="1:2" x14ac:dyDescent="0.2">
      <c r="A263" s="145">
        <v>11</v>
      </c>
      <c r="B263" s="233" t="s">
        <v>1815</v>
      </c>
    </row>
    <row r="264" spans="1:2" x14ac:dyDescent="0.2">
      <c r="A264" s="145">
        <v>12</v>
      </c>
      <c r="B264" s="233" t="s">
        <v>1816</v>
      </c>
    </row>
    <row r="265" spans="1:2" x14ac:dyDescent="0.2">
      <c r="A265" s="145">
        <v>13</v>
      </c>
      <c r="B265" s="233" t="s">
        <v>1817</v>
      </c>
    </row>
    <row r="266" spans="1:2" x14ac:dyDescent="0.2">
      <c r="A266" s="145">
        <v>14</v>
      </c>
      <c r="B266" s="233" t="s">
        <v>1818</v>
      </c>
    </row>
    <row r="267" spans="1:2" x14ac:dyDescent="0.2">
      <c r="A267" s="145">
        <v>15</v>
      </c>
      <c r="B267" s="233" t="s">
        <v>1819</v>
      </c>
    </row>
    <row r="268" spans="1:2" x14ac:dyDescent="0.2">
      <c r="A268" s="145">
        <v>16</v>
      </c>
      <c r="B268" s="233" t="s">
        <v>1820</v>
      </c>
    </row>
    <row r="269" spans="1:2" x14ac:dyDescent="0.2">
      <c r="A269" s="145">
        <v>17</v>
      </c>
      <c r="B269" s="233" t="s">
        <v>1821</v>
      </c>
    </row>
    <row r="270" spans="1:2" x14ac:dyDescent="0.2">
      <c r="A270" s="145">
        <v>18</v>
      </c>
      <c r="B270" s="233" t="s">
        <v>1822</v>
      </c>
    </row>
    <row r="271" spans="1:2" x14ac:dyDescent="0.2">
      <c r="A271" s="145">
        <v>19</v>
      </c>
      <c r="B271" s="233" t="s">
        <v>1823</v>
      </c>
    </row>
    <row r="272" spans="1:2" x14ac:dyDescent="0.2">
      <c r="A272" s="145">
        <v>20</v>
      </c>
      <c r="B272" s="233" t="s">
        <v>1824</v>
      </c>
    </row>
    <row r="273" spans="1:2" x14ac:dyDescent="0.2">
      <c r="A273" s="145">
        <v>21</v>
      </c>
      <c r="B273" s="233" t="s">
        <v>1825</v>
      </c>
    </row>
    <row r="274" spans="1:2" x14ac:dyDescent="0.2">
      <c r="A274" s="145">
        <v>22</v>
      </c>
      <c r="B274" s="233" t="s">
        <v>1826</v>
      </c>
    </row>
    <row r="275" spans="1:2" x14ac:dyDescent="0.2">
      <c r="A275" s="145">
        <v>23</v>
      </c>
      <c r="B275" s="233" t="s">
        <v>1827</v>
      </c>
    </row>
    <row r="276" spans="1:2" x14ac:dyDescent="0.2">
      <c r="A276" s="145">
        <v>24</v>
      </c>
      <c r="B276" s="233" t="s">
        <v>1828</v>
      </c>
    </row>
    <row r="277" spans="1:2" x14ac:dyDescent="0.2">
      <c r="A277" s="145">
        <v>25</v>
      </c>
      <c r="B277" s="233" t="s">
        <v>1829</v>
      </c>
    </row>
    <row r="278" spans="1:2" x14ac:dyDescent="0.15">
      <c r="B278" s="223"/>
    </row>
    <row r="279" spans="1:2" ht="18" x14ac:dyDescent="0.2">
      <c r="B279" s="238" t="s">
        <v>1861</v>
      </c>
    </row>
    <row r="280" spans="1:2" x14ac:dyDescent="0.15">
      <c r="A280" s="32"/>
      <c r="B280" s="237" t="s">
        <v>0</v>
      </c>
    </row>
    <row r="281" spans="1:2" x14ac:dyDescent="0.15">
      <c r="A281" s="66" t="s">
        <v>157</v>
      </c>
      <c r="B281" s="237" t="s">
        <v>27</v>
      </c>
    </row>
    <row r="282" spans="1:2" x14ac:dyDescent="0.15">
      <c r="A282" s="145">
        <v>1</v>
      </c>
      <c r="B282" s="234" t="s">
        <v>1830</v>
      </c>
    </row>
    <row r="283" spans="1:2" x14ac:dyDescent="0.15">
      <c r="A283" s="145">
        <v>2</v>
      </c>
      <c r="B283" s="234" t="s">
        <v>1830</v>
      </c>
    </row>
    <row r="284" spans="1:2" x14ac:dyDescent="0.15">
      <c r="A284" s="145">
        <v>3</v>
      </c>
      <c r="B284" s="234" t="s">
        <v>1831</v>
      </c>
    </row>
    <row r="285" spans="1:2" x14ac:dyDescent="0.15">
      <c r="A285" s="145">
        <v>4</v>
      </c>
      <c r="B285" s="234" t="s">
        <v>1832</v>
      </c>
    </row>
    <row r="286" spans="1:2" x14ac:dyDescent="0.15">
      <c r="A286" s="145">
        <v>5</v>
      </c>
      <c r="B286" s="234" t="s">
        <v>1832</v>
      </c>
    </row>
    <row r="287" spans="1:2" x14ac:dyDescent="0.15">
      <c r="A287" s="145">
        <v>6</v>
      </c>
      <c r="B287" s="234" t="s">
        <v>1833</v>
      </c>
    </row>
    <row r="288" spans="1:2" x14ac:dyDescent="0.15">
      <c r="A288" s="145">
        <v>7</v>
      </c>
      <c r="B288" s="234" t="s">
        <v>1834</v>
      </c>
    </row>
    <row r="289" spans="1:2" x14ac:dyDescent="0.15">
      <c r="A289" s="145">
        <v>8</v>
      </c>
      <c r="B289" s="234" t="s">
        <v>1835</v>
      </c>
    </row>
    <row r="290" spans="1:2" x14ac:dyDescent="0.15">
      <c r="A290" s="145">
        <v>9</v>
      </c>
      <c r="B290" s="234" t="s">
        <v>1835</v>
      </c>
    </row>
    <row r="291" spans="1:2" x14ac:dyDescent="0.15">
      <c r="A291" s="145">
        <v>10</v>
      </c>
      <c r="B291" s="234" t="s">
        <v>1836</v>
      </c>
    </row>
    <row r="292" spans="1:2" x14ac:dyDescent="0.15">
      <c r="A292" s="145">
        <v>11</v>
      </c>
      <c r="B292" s="234" t="s">
        <v>1837</v>
      </c>
    </row>
    <row r="293" spans="1:2" x14ac:dyDescent="0.15">
      <c r="A293" s="145">
        <v>12</v>
      </c>
      <c r="B293" s="234" t="s">
        <v>1838</v>
      </c>
    </row>
    <row r="294" spans="1:2" x14ac:dyDescent="0.15">
      <c r="A294" s="145">
        <v>13</v>
      </c>
      <c r="B294" s="234" t="s">
        <v>1839</v>
      </c>
    </row>
    <row r="295" spans="1:2" x14ac:dyDescent="0.15">
      <c r="A295" s="145">
        <v>14</v>
      </c>
      <c r="B295" s="235" t="s">
        <v>1840</v>
      </c>
    </row>
    <row r="296" spans="1:2" x14ac:dyDescent="0.15">
      <c r="A296" s="145">
        <v>15</v>
      </c>
      <c r="B296" s="234" t="s">
        <v>1841</v>
      </c>
    </row>
    <row r="297" spans="1:2" x14ac:dyDescent="0.15">
      <c r="A297" s="145">
        <v>16</v>
      </c>
      <c r="B297" s="234" t="s">
        <v>1841</v>
      </c>
    </row>
    <row r="298" spans="1:2" x14ac:dyDescent="0.15">
      <c r="A298" s="145">
        <v>17</v>
      </c>
      <c r="B298" s="234" t="s">
        <v>1842</v>
      </c>
    </row>
    <row r="299" spans="1:2" x14ac:dyDescent="0.15">
      <c r="A299" s="145">
        <v>18</v>
      </c>
      <c r="B299" s="234" t="s">
        <v>1843</v>
      </c>
    </row>
    <row r="300" spans="1:2" x14ac:dyDescent="0.15">
      <c r="A300" s="145">
        <v>19</v>
      </c>
      <c r="B300" s="235" t="s">
        <v>1844</v>
      </c>
    </row>
    <row r="301" spans="1:2" x14ac:dyDescent="0.15">
      <c r="A301" s="145">
        <v>20</v>
      </c>
      <c r="B301" s="234" t="s">
        <v>1845</v>
      </c>
    </row>
    <row r="302" spans="1:2" x14ac:dyDescent="0.15">
      <c r="A302" s="145">
        <v>21</v>
      </c>
      <c r="B302" s="234" t="s">
        <v>1846</v>
      </c>
    </row>
    <row r="303" spans="1:2" x14ac:dyDescent="0.15">
      <c r="A303" s="145">
        <v>22</v>
      </c>
      <c r="B303" s="234" t="s">
        <v>1847</v>
      </c>
    </row>
    <row r="304" spans="1:2" x14ac:dyDescent="0.15">
      <c r="A304" s="145">
        <v>23</v>
      </c>
      <c r="B304" s="234" t="s">
        <v>1848</v>
      </c>
    </row>
    <row r="305" spans="1:2" x14ac:dyDescent="0.15">
      <c r="A305" s="145">
        <v>24</v>
      </c>
      <c r="B305" s="234" t="s">
        <v>1849</v>
      </c>
    </row>
  </sheetData>
  <conditionalFormatting sqref="B46">
    <cfRule type="duplicateValues" dxfId="151" priority="1"/>
    <cfRule type="duplicateValues" dxfId="150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7"/>
  <sheetViews>
    <sheetView workbookViewId="0">
      <selection activeCell="F4" sqref="F4"/>
    </sheetView>
  </sheetViews>
  <sheetFormatPr defaultRowHeight="15" x14ac:dyDescent="0.2"/>
  <cols>
    <col min="1" max="1" width="13.046875" customWidth="1"/>
    <col min="2" max="2" width="65.7812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6770</v>
      </c>
    </row>
    <row r="4" spans="1:2" ht="21" x14ac:dyDescent="0.2">
      <c r="B4" s="23" t="s">
        <v>0</v>
      </c>
    </row>
    <row r="6" spans="1:2" ht="18.75" x14ac:dyDescent="0.25">
      <c r="B6" s="199" t="s">
        <v>1896</v>
      </c>
    </row>
    <row r="7" spans="1:2" x14ac:dyDescent="0.2">
      <c r="A7" s="32"/>
      <c r="B7" s="241" t="s">
        <v>1862</v>
      </c>
    </row>
    <row r="8" spans="1:2" x14ac:dyDescent="0.2">
      <c r="A8" s="66" t="s">
        <v>157</v>
      </c>
      <c r="B8" s="241" t="s">
        <v>1155</v>
      </c>
    </row>
    <row r="9" spans="1:2" x14ac:dyDescent="0.2">
      <c r="A9" s="145">
        <v>1</v>
      </c>
      <c r="B9" s="242" t="s">
        <v>1863</v>
      </c>
    </row>
    <row r="10" spans="1:2" x14ac:dyDescent="0.2">
      <c r="A10" s="145">
        <v>2</v>
      </c>
      <c r="B10" s="242" t="s">
        <v>1864</v>
      </c>
    </row>
    <row r="11" spans="1:2" x14ac:dyDescent="0.2">
      <c r="A11" s="145">
        <v>3</v>
      </c>
      <c r="B11" s="243" t="s">
        <v>1865</v>
      </c>
    </row>
    <row r="12" spans="1:2" x14ac:dyDescent="0.2">
      <c r="A12" s="145">
        <v>4</v>
      </c>
      <c r="B12" s="243" t="s">
        <v>1866</v>
      </c>
    </row>
    <row r="13" spans="1:2" x14ac:dyDescent="0.2">
      <c r="A13" s="145">
        <v>5</v>
      </c>
      <c r="B13" s="243" t="s">
        <v>1867</v>
      </c>
    </row>
    <row r="14" spans="1:2" x14ac:dyDescent="0.2">
      <c r="A14" s="145">
        <v>6</v>
      </c>
      <c r="B14" s="243" t="s">
        <v>1868</v>
      </c>
    </row>
    <row r="15" spans="1:2" x14ac:dyDescent="0.2">
      <c r="A15" s="145">
        <v>7</v>
      </c>
      <c r="B15" s="243" t="s">
        <v>1869</v>
      </c>
    </row>
    <row r="16" spans="1:2" x14ac:dyDescent="0.2">
      <c r="A16" s="145">
        <v>8</v>
      </c>
      <c r="B16" s="243" t="s">
        <v>1870</v>
      </c>
    </row>
    <row r="17" spans="1:2" x14ac:dyDescent="0.2">
      <c r="A17" s="145">
        <v>9</v>
      </c>
      <c r="B17" s="243" t="s">
        <v>1871</v>
      </c>
    </row>
    <row r="18" spans="1:2" x14ac:dyDescent="0.2">
      <c r="A18" s="145">
        <v>10</v>
      </c>
      <c r="B18" s="243" t="s">
        <v>1872</v>
      </c>
    </row>
    <row r="19" spans="1:2" x14ac:dyDescent="0.2">
      <c r="A19" s="145">
        <v>11</v>
      </c>
      <c r="B19" s="244" t="s">
        <v>1873</v>
      </c>
    </row>
    <row r="20" spans="1:2" x14ac:dyDescent="0.2">
      <c r="A20" s="145">
        <v>12</v>
      </c>
      <c r="B20" s="243" t="s">
        <v>1874</v>
      </c>
    </row>
    <row r="21" spans="1:2" x14ac:dyDescent="0.2">
      <c r="A21" s="145">
        <v>13</v>
      </c>
      <c r="B21" s="243" t="s">
        <v>1875</v>
      </c>
    </row>
    <row r="22" spans="1:2" x14ac:dyDescent="0.2">
      <c r="A22" s="145">
        <v>14</v>
      </c>
      <c r="B22" s="243" t="s">
        <v>1876</v>
      </c>
    </row>
    <row r="23" spans="1:2" x14ac:dyDescent="0.2">
      <c r="A23" s="145">
        <v>15</v>
      </c>
      <c r="B23" s="243" t="s">
        <v>1877</v>
      </c>
    </row>
    <row r="24" spans="1:2" x14ac:dyDescent="0.2">
      <c r="A24" s="145">
        <v>16</v>
      </c>
      <c r="B24" s="243" t="s">
        <v>1878</v>
      </c>
    </row>
    <row r="25" spans="1:2" x14ac:dyDescent="0.2">
      <c r="A25" s="145">
        <v>17</v>
      </c>
      <c r="B25" s="243" t="s">
        <v>1879</v>
      </c>
    </row>
    <row r="26" spans="1:2" x14ac:dyDescent="0.2">
      <c r="A26" s="145">
        <v>18</v>
      </c>
      <c r="B26" s="243" t="s">
        <v>1880</v>
      </c>
    </row>
    <row r="27" spans="1:2" x14ac:dyDescent="0.2">
      <c r="A27" s="145">
        <v>19</v>
      </c>
      <c r="B27" s="243" t="s">
        <v>1881</v>
      </c>
    </row>
    <row r="28" spans="1:2" x14ac:dyDescent="0.2">
      <c r="A28" s="145">
        <v>20</v>
      </c>
      <c r="B28" s="243" t="s">
        <v>1882</v>
      </c>
    </row>
    <row r="29" spans="1:2" x14ac:dyDescent="0.2">
      <c r="A29" s="145">
        <v>21</v>
      </c>
      <c r="B29" s="243" t="s">
        <v>1883</v>
      </c>
    </row>
    <row r="30" spans="1:2" x14ac:dyDescent="0.2">
      <c r="A30" s="145">
        <v>22</v>
      </c>
      <c r="B30" s="243" t="s">
        <v>1884</v>
      </c>
    </row>
    <row r="31" spans="1:2" x14ac:dyDescent="0.2">
      <c r="A31" s="145">
        <v>23</v>
      </c>
      <c r="B31" s="243" t="s">
        <v>1885</v>
      </c>
    </row>
    <row r="32" spans="1:2" x14ac:dyDescent="0.2">
      <c r="A32" s="145">
        <v>24</v>
      </c>
      <c r="B32" s="243" t="s">
        <v>1886</v>
      </c>
    </row>
    <row r="33" spans="1:2" x14ac:dyDescent="0.2">
      <c r="A33" s="145">
        <v>25</v>
      </c>
      <c r="B33" s="243" t="s">
        <v>1887</v>
      </c>
    </row>
    <row r="34" spans="1:2" x14ac:dyDescent="0.2">
      <c r="A34" s="145">
        <v>26</v>
      </c>
      <c r="B34" s="243" t="s">
        <v>1888</v>
      </c>
    </row>
    <row r="35" spans="1:2" x14ac:dyDescent="0.2">
      <c r="A35" s="145">
        <v>27</v>
      </c>
      <c r="B35" s="243" t="s">
        <v>1889</v>
      </c>
    </row>
    <row r="36" spans="1:2" x14ac:dyDescent="0.2">
      <c r="A36" s="145">
        <v>28</v>
      </c>
      <c r="B36" s="243" t="s">
        <v>1890</v>
      </c>
    </row>
    <row r="37" spans="1:2" x14ac:dyDescent="0.2">
      <c r="A37" s="145">
        <v>29</v>
      </c>
      <c r="B37" s="243" t="s">
        <v>1891</v>
      </c>
    </row>
    <row r="38" spans="1:2" x14ac:dyDescent="0.2">
      <c r="A38" s="145">
        <v>30</v>
      </c>
      <c r="B38" s="243" t="s">
        <v>1892</v>
      </c>
    </row>
    <row r="39" spans="1:2" x14ac:dyDescent="0.2">
      <c r="A39" s="145">
        <v>31</v>
      </c>
      <c r="B39" s="243" t="s">
        <v>1893</v>
      </c>
    </row>
    <row r="40" spans="1:2" x14ac:dyDescent="0.2">
      <c r="A40" s="145">
        <v>32</v>
      </c>
      <c r="B40" s="243" t="s">
        <v>1894</v>
      </c>
    </row>
    <row r="41" spans="1:2" x14ac:dyDescent="0.2">
      <c r="A41" s="145">
        <v>33</v>
      </c>
      <c r="B41" s="243" t="s">
        <v>1895</v>
      </c>
    </row>
    <row r="43" spans="1:2" ht="18" x14ac:dyDescent="0.2">
      <c r="B43" s="246" t="s">
        <v>1939</v>
      </c>
    </row>
    <row r="44" spans="1:2" x14ac:dyDescent="0.2">
      <c r="A44" s="32"/>
      <c r="B44" s="701" t="s">
        <v>1897</v>
      </c>
    </row>
    <row r="45" spans="1:2" x14ac:dyDescent="0.2">
      <c r="A45" s="32"/>
      <c r="B45" s="701"/>
    </row>
    <row r="46" spans="1:2" x14ac:dyDescent="0.2">
      <c r="A46" s="66" t="s">
        <v>157</v>
      </c>
      <c r="B46" s="241" t="s">
        <v>1155</v>
      </c>
    </row>
    <row r="47" spans="1:2" x14ac:dyDescent="0.2">
      <c r="A47" s="145">
        <v>1</v>
      </c>
      <c r="B47" s="242" t="s">
        <v>1898</v>
      </c>
    </row>
    <row r="48" spans="1:2" x14ac:dyDescent="0.2">
      <c r="A48" s="145">
        <v>2</v>
      </c>
      <c r="B48" s="242" t="s">
        <v>1899</v>
      </c>
    </row>
    <row r="49" spans="1:2" x14ac:dyDescent="0.2">
      <c r="A49" s="145">
        <v>3</v>
      </c>
      <c r="B49" s="242" t="s">
        <v>1900</v>
      </c>
    </row>
    <row r="50" spans="1:2" x14ac:dyDescent="0.2">
      <c r="A50" s="145">
        <v>4</v>
      </c>
      <c r="B50" s="242" t="s">
        <v>1901</v>
      </c>
    </row>
    <row r="51" spans="1:2" x14ac:dyDescent="0.2">
      <c r="A51" s="145">
        <v>5</v>
      </c>
      <c r="B51" s="242" t="s">
        <v>1902</v>
      </c>
    </row>
    <row r="52" spans="1:2" x14ac:dyDescent="0.2">
      <c r="A52" s="145">
        <v>6</v>
      </c>
      <c r="B52" s="242" t="s">
        <v>1903</v>
      </c>
    </row>
    <row r="53" spans="1:2" x14ac:dyDescent="0.2">
      <c r="A53" s="145">
        <v>7</v>
      </c>
      <c r="B53" s="242" t="s">
        <v>1904</v>
      </c>
    </row>
    <row r="54" spans="1:2" x14ac:dyDescent="0.2">
      <c r="A54" s="145">
        <v>8</v>
      </c>
      <c r="B54" s="242" t="s">
        <v>1905</v>
      </c>
    </row>
    <row r="55" spans="1:2" x14ac:dyDescent="0.2">
      <c r="A55" s="145">
        <v>9</v>
      </c>
      <c r="B55" s="242" t="s">
        <v>1906</v>
      </c>
    </row>
    <row r="56" spans="1:2" x14ac:dyDescent="0.2">
      <c r="A56" s="145">
        <v>10</v>
      </c>
      <c r="B56" s="242" t="s">
        <v>1907</v>
      </c>
    </row>
    <row r="57" spans="1:2" x14ac:dyDescent="0.2">
      <c r="A57" s="145">
        <v>11</v>
      </c>
      <c r="B57" s="242" t="s">
        <v>1908</v>
      </c>
    </row>
    <row r="58" spans="1:2" x14ac:dyDescent="0.2">
      <c r="A58" s="145">
        <v>12</v>
      </c>
      <c r="B58" s="242" t="s">
        <v>1909</v>
      </c>
    </row>
    <row r="59" spans="1:2" x14ac:dyDescent="0.2">
      <c r="A59" s="145">
        <v>13</v>
      </c>
      <c r="B59" s="242" t="s">
        <v>1910</v>
      </c>
    </row>
    <row r="60" spans="1:2" x14ac:dyDescent="0.2">
      <c r="A60" s="145">
        <v>14</v>
      </c>
      <c r="B60" s="242" t="s">
        <v>1911</v>
      </c>
    </row>
    <row r="61" spans="1:2" x14ac:dyDescent="0.2">
      <c r="A61" s="145">
        <v>15</v>
      </c>
      <c r="B61" s="242" t="s">
        <v>1912</v>
      </c>
    </row>
    <row r="62" spans="1:2" x14ac:dyDescent="0.2">
      <c r="A62" s="145">
        <v>16</v>
      </c>
      <c r="B62" s="242" t="s">
        <v>1913</v>
      </c>
    </row>
    <row r="63" spans="1:2" x14ac:dyDescent="0.2">
      <c r="A63" s="145">
        <v>17</v>
      </c>
      <c r="B63" s="242" t="s">
        <v>1914</v>
      </c>
    </row>
    <row r="64" spans="1:2" x14ac:dyDescent="0.2">
      <c r="A64" s="145">
        <v>18</v>
      </c>
      <c r="B64" s="242" t="s">
        <v>1915</v>
      </c>
    </row>
    <row r="65" spans="1:2" x14ac:dyDescent="0.2">
      <c r="A65" s="145">
        <v>19</v>
      </c>
      <c r="B65" s="242" t="s">
        <v>1916</v>
      </c>
    </row>
    <row r="66" spans="1:2" x14ac:dyDescent="0.2">
      <c r="A66" s="145">
        <v>20</v>
      </c>
      <c r="B66" s="242" t="s">
        <v>1917</v>
      </c>
    </row>
    <row r="67" spans="1:2" x14ac:dyDescent="0.2">
      <c r="A67" s="145">
        <v>21</v>
      </c>
      <c r="B67" s="242" t="s">
        <v>1918</v>
      </c>
    </row>
    <row r="68" spans="1:2" x14ac:dyDescent="0.2">
      <c r="A68" s="145">
        <v>22</v>
      </c>
      <c r="B68" s="242" t="s">
        <v>1919</v>
      </c>
    </row>
    <row r="69" spans="1:2" x14ac:dyDescent="0.2">
      <c r="A69" s="145">
        <v>23</v>
      </c>
      <c r="B69" s="242" t="s">
        <v>1920</v>
      </c>
    </row>
    <row r="70" spans="1:2" x14ac:dyDescent="0.2">
      <c r="A70" s="145">
        <v>24</v>
      </c>
      <c r="B70" s="242" t="s">
        <v>1921</v>
      </c>
    </row>
    <row r="71" spans="1:2" x14ac:dyDescent="0.2">
      <c r="A71" s="145">
        <v>25</v>
      </c>
      <c r="B71" s="242" t="s">
        <v>1922</v>
      </c>
    </row>
    <row r="72" spans="1:2" x14ac:dyDescent="0.2">
      <c r="A72" s="145">
        <v>26</v>
      </c>
      <c r="B72" s="242" t="s">
        <v>1923</v>
      </c>
    </row>
    <row r="73" spans="1:2" x14ac:dyDescent="0.2">
      <c r="A73" s="145">
        <v>27</v>
      </c>
      <c r="B73" s="242" t="s">
        <v>1924</v>
      </c>
    </row>
    <row r="74" spans="1:2" x14ac:dyDescent="0.2">
      <c r="A74" s="145">
        <v>28</v>
      </c>
      <c r="B74" s="242" t="s">
        <v>1925</v>
      </c>
    </row>
    <row r="75" spans="1:2" x14ac:dyDescent="0.2">
      <c r="A75" s="145">
        <v>29</v>
      </c>
      <c r="B75" s="242" t="s">
        <v>1926</v>
      </c>
    </row>
    <row r="76" spans="1:2" x14ac:dyDescent="0.2">
      <c r="A76" s="145">
        <v>30</v>
      </c>
      <c r="B76" s="242" t="s">
        <v>1927</v>
      </c>
    </row>
    <row r="77" spans="1:2" x14ac:dyDescent="0.2">
      <c r="A77" s="145">
        <v>31</v>
      </c>
      <c r="B77" s="242" t="s">
        <v>1928</v>
      </c>
    </row>
    <row r="78" spans="1:2" x14ac:dyDescent="0.2">
      <c r="A78" s="145">
        <v>32</v>
      </c>
      <c r="B78" s="242" t="s">
        <v>1929</v>
      </c>
    </row>
    <row r="79" spans="1:2" x14ac:dyDescent="0.2">
      <c r="A79" s="145">
        <v>33</v>
      </c>
      <c r="B79" s="242" t="s">
        <v>1930</v>
      </c>
    </row>
    <row r="80" spans="1:2" x14ac:dyDescent="0.2">
      <c r="A80" s="145">
        <v>34</v>
      </c>
      <c r="B80" s="242" t="s">
        <v>1931</v>
      </c>
    </row>
    <row r="81" spans="1:2" x14ac:dyDescent="0.2">
      <c r="A81" s="145">
        <v>35</v>
      </c>
      <c r="B81" s="242" t="s">
        <v>1932</v>
      </c>
    </row>
    <row r="82" spans="1:2" x14ac:dyDescent="0.2">
      <c r="A82" s="145">
        <v>36</v>
      </c>
      <c r="B82" s="242" t="s">
        <v>1933</v>
      </c>
    </row>
    <row r="83" spans="1:2" x14ac:dyDescent="0.2">
      <c r="A83" s="145">
        <v>37</v>
      </c>
      <c r="B83" s="242" t="s">
        <v>1934</v>
      </c>
    </row>
    <row r="84" spans="1:2" x14ac:dyDescent="0.2">
      <c r="A84" s="145">
        <v>38</v>
      </c>
      <c r="B84" s="242" t="s">
        <v>1935</v>
      </c>
    </row>
    <row r="85" spans="1:2" x14ac:dyDescent="0.2">
      <c r="A85" s="145">
        <v>39</v>
      </c>
      <c r="B85" s="242" t="s">
        <v>1936</v>
      </c>
    </row>
    <row r="86" spans="1:2" x14ac:dyDescent="0.2">
      <c r="A86" s="145">
        <v>40</v>
      </c>
      <c r="B86" s="242" t="s">
        <v>1937</v>
      </c>
    </row>
    <row r="87" spans="1:2" x14ac:dyDescent="0.2">
      <c r="A87" s="145">
        <v>41</v>
      </c>
      <c r="B87" s="242" t="s">
        <v>1938</v>
      </c>
    </row>
    <row r="89" spans="1:2" ht="18" x14ac:dyDescent="0.2">
      <c r="B89" s="248" t="s">
        <v>1970</v>
      </c>
    </row>
    <row r="90" spans="1:2" x14ac:dyDescent="0.2">
      <c r="A90" s="32"/>
      <c r="B90" s="702" t="s">
        <v>98</v>
      </c>
    </row>
    <row r="91" spans="1:2" x14ac:dyDescent="0.2">
      <c r="A91" s="32"/>
      <c r="B91" s="702"/>
    </row>
    <row r="92" spans="1:2" x14ac:dyDescent="0.2">
      <c r="A92" s="66" t="s">
        <v>157</v>
      </c>
      <c r="B92" s="241" t="s">
        <v>1940</v>
      </c>
    </row>
    <row r="93" spans="1:2" x14ac:dyDescent="0.2">
      <c r="A93" s="145">
        <v>1</v>
      </c>
      <c r="B93" s="242" t="s">
        <v>1941</v>
      </c>
    </row>
    <row r="94" spans="1:2" x14ac:dyDescent="0.2">
      <c r="A94" s="145">
        <v>2</v>
      </c>
      <c r="B94" s="247" t="s">
        <v>1942</v>
      </c>
    </row>
    <row r="95" spans="1:2" x14ac:dyDescent="0.2">
      <c r="A95" s="145">
        <v>3</v>
      </c>
      <c r="B95" s="247" t="s">
        <v>1943</v>
      </c>
    </row>
    <row r="96" spans="1:2" x14ac:dyDescent="0.2">
      <c r="A96" s="145">
        <v>4</v>
      </c>
      <c r="B96" s="247" t="s">
        <v>1944</v>
      </c>
    </row>
    <row r="97" spans="1:2" x14ac:dyDescent="0.2">
      <c r="A97" s="145">
        <v>5</v>
      </c>
      <c r="B97" s="247" t="s">
        <v>1945</v>
      </c>
    </row>
    <row r="98" spans="1:2" x14ac:dyDescent="0.2">
      <c r="A98" s="145">
        <v>6</v>
      </c>
      <c r="B98" s="242" t="s">
        <v>1946</v>
      </c>
    </row>
    <row r="99" spans="1:2" x14ac:dyDescent="0.2">
      <c r="A99" s="145">
        <v>7</v>
      </c>
      <c r="B99" s="242" t="s">
        <v>1947</v>
      </c>
    </row>
    <row r="100" spans="1:2" x14ac:dyDescent="0.2">
      <c r="A100" s="145">
        <v>8</v>
      </c>
      <c r="B100" s="247" t="s">
        <v>1948</v>
      </c>
    </row>
    <row r="101" spans="1:2" x14ac:dyDescent="0.2">
      <c r="A101" s="145">
        <v>9</v>
      </c>
      <c r="B101" s="242" t="s">
        <v>1949</v>
      </c>
    </row>
    <row r="102" spans="1:2" x14ac:dyDescent="0.2">
      <c r="A102" s="145">
        <v>10</v>
      </c>
      <c r="B102" s="242" t="s">
        <v>1950</v>
      </c>
    </row>
    <row r="103" spans="1:2" x14ac:dyDescent="0.2">
      <c r="A103" s="145">
        <v>11</v>
      </c>
      <c r="B103" s="242" t="s">
        <v>1951</v>
      </c>
    </row>
    <row r="104" spans="1:2" x14ac:dyDescent="0.2">
      <c r="A104" s="145">
        <v>12</v>
      </c>
      <c r="B104" s="242" t="s">
        <v>1952</v>
      </c>
    </row>
    <row r="105" spans="1:2" x14ac:dyDescent="0.2">
      <c r="A105" s="145">
        <v>13</v>
      </c>
      <c r="B105" s="247" t="s">
        <v>1953</v>
      </c>
    </row>
    <row r="106" spans="1:2" x14ac:dyDescent="0.2">
      <c r="A106" s="145">
        <v>14</v>
      </c>
      <c r="B106" s="247" t="s">
        <v>1954</v>
      </c>
    </row>
    <row r="107" spans="1:2" x14ac:dyDescent="0.2">
      <c r="A107" s="145">
        <v>15</v>
      </c>
      <c r="B107" s="242" t="s">
        <v>1955</v>
      </c>
    </row>
    <row r="108" spans="1:2" x14ac:dyDescent="0.2">
      <c r="A108" s="145">
        <v>16</v>
      </c>
      <c r="B108" s="242" t="s">
        <v>1956</v>
      </c>
    </row>
    <row r="109" spans="1:2" x14ac:dyDescent="0.2">
      <c r="A109" s="145">
        <v>17</v>
      </c>
      <c r="B109" s="242" t="s">
        <v>1957</v>
      </c>
    </row>
    <row r="110" spans="1:2" x14ac:dyDescent="0.2">
      <c r="A110" s="145">
        <v>18</v>
      </c>
      <c r="B110" s="242" t="s">
        <v>1958</v>
      </c>
    </row>
    <row r="111" spans="1:2" x14ac:dyDescent="0.2">
      <c r="A111" s="145">
        <v>19</v>
      </c>
      <c r="B111" s="242" t="s">
        <v>1959</v>
      </c>
    </row>
    <row r="112" spans="1:2" x14ac:dyDescent="0.2">
      <c r="A112" s="145">
        <v>20</v>
      </c>
      <c r="B112" s="242" t="s">
        <v>1960</v>
      </c>
    </row>
    <row r="113" spans="1:2" x14ac:dyDescent="0.2">
      <c r="A113" s="145">
        <v>21</v>
      </c>
      <c r="B113" s="242" t="s">
        <v>1961</v>
      </c>
    </row>
    <row r="114" spans="1:2" x14ac:dyDescent="0.2">
      <c r="A114" s="145">
        <v>22</v>
      </c>
      <c r="B114" s="242" t="s">
        <v>1962</v>
      </c>
    </row>
    <row r="115" spans="1:2" x14ac:dyDescent="0.2">
      <c r="A115" s="145">
        <v>23</v>
      </c>
      <c r="B115" s="247" t="s">
        <v>1963</v>
      </c>
    </row>
    <row r="116" spans="1:2" x14ac:dyDescent="0.2">
      <c r="A116" s="145">
        <v>24</v>
      </c>
      <c r="B116" s="242" t="s">
        <v>1964</v>
      </c>
    </row>
    <row r="117" spans="1:2" x14ac:dyDescent="0.2">
      <c r="A117" s="145">
        <v>25</v>
      </c>
      <c r="B117" s="247" t="s">
        <v>1965</v>
      </c>
    </row>
    <row r="118" spans="1:2" x14ac:dyDescent="0.2">
      <c r="A118" s="145">
        <v>26</v>
      </c>
      <c r="B118" s="242" t="s">
        <v>1966</v>
      </c>
    </row>
    <row r="119" spans="1:2" x14ac:dyDescent="0.2">
      <c r="A119" s="145">
        <v>27</v>
      </c>
      <c r="B119" s="247" t="s">
        <v>1967</v>
      </c>
    </row>
    <row r="120" spans="1:2" x14ac:dyDescent="0.2">
      <c r="A120" s="145">
        <v>28</v>
      </c>
      <c r="B120" s="247" t="s">
        <v>1968</v>
      </c>
    </row>
    <row r="121" spans="1:2" x14ac:dyDescent="0.2">
      <c r="A121" s="145">
        <v>29</v>
      </c>
      <c r="B121" s="247" t="s">
        <v>1969</v>
      </c>
    </row>
    <row r="123" spans="1:2" ht="18.75" x14ac:dyDescent="0.25">
      <c r="B123" s="199" t="s">
        <v>1971</v>
      </c>
    </row>
    <row r="124" spans="1:2" x14ac:dyDescent="0.2">
      <c r="A124" s="32"/>
      <c r="B124" s="703" t="s">
        <v>98</v>
      </c>
    </row>
    <row r="125" spans="1:2" x14ac:dyDescent="0.2">
      <c r="A125" s="32"/>
      <c r="B125" s="703"/>
    </row>
    <row r="126" spans="1:2" x14ac:dyDescent="0.2">
      <c r="A126" s="66" t="s">
        <v>157</v>
      </c>
      <c r="B126" s="249" t="s">
        <v>99</v>
      </c>
    </row>
    <row r="127" spans="1:2" x14ac:dyDescent="0.2">
      <c r="A127" s="145">
        <v>1</v>
      </c>
      <c r="B127" s="242" t="s">
        <v>1972</v>
      </c>
    </row>
    <row r="128" spans="1:2" x14ac:dyDescent="0.2">
      <c r="A128" s="145">
        <v>2</v>
      </c>
      <c r="B128" s="242" t="s">
        <v>1973</v>
      </c>
    </row>
    <row r="129" spans="1:2" x14ac:dyDescent="0.2">
      <c r="A129" s="145">
        <v>3</v>
      </c>
      <c r="B129" s="242" t="s">
        <v>1974</v>
      </c>
    </row>
    <row r="130" spans="1:2" x14ac:dyDescent="0.2">
      <c r="A130" s="145">
        <v>4</v>
      </c>
      <c r="B130" s="242" t="s">
        <v>1975</v>
      </c>
    </row>
    <row r="131" spans="1:2" x14ac:dyDescent="0.2">
      <c r="A131" s="145">
        <v>5</v>
      </c>
      <c r="B131" s="250" t="s">
        <v>1976</v>
      </c>
    </row>
    <row r="132" spans="1:2" x14ac:dyDescent="0.2">
      <c r="A132" s="145">
        <v>6</v>
      </c>
      <c r="B132" s="250" t="s">
        <v>1977</v>
      </c>
    </row>
    <row r="133" spans="1:2" x14ac:dyDescent="0.2">
      <c r="A133" s="145">
        <v>7</v>
      </c>
      <c r="B133" s="250" t="s">
        <v>1978</v>
      </c>
    </row>
    <row r="134" spans="1:2" x14ac:dyDescent="0.2">
      <c r="A134" s="145">
        <v>8</v>
      </c>
      <c r="B134" s="250" t="s">
        <v>1979</v>
      </c>
    </row>
    <row r="135" spans="1:2" x14ac:dyDescent="0.2">
      <c r="A135" s="145">
        <v>9</v>
      </c>
      <c r="B135" s="250" t="s">
        <v>1980</v>
      </c>
    </row>
    <row r="136" spans="1:2" x14ac:dyDescent="0.2">
      <c r="A136" s="145">
        <v>10</v>
      </c>
      <c r="B136" s="242" t="s">
        <v>1981</v>
      </c>
    </row>
    <row r="137" spans="1:2" x14ac:dyDescent="0.2">
      <c r="A137" s="145">
        <v>11</v>
      </c>
      <c r="B137" s="242" t="s">
        <v>1982</v>
      </c>
    </row>
    <row r="138" spans="1:2" x14ac:dyDescent="0.2">
      <c r="A138" s="145">
        <v>12</v>
      </c>
      <c r="B138" s="242" t="s">
        <v>1983</v>
      </c>
    </row>
    <row r="139" spans="1:2" x14ac:dyDescent="0.2">
      <c r="A139" s="145">
        <v>13</v>
      </c>
      <c r="B139" s="242" t="s">
        <v>1984</v>
      </c>
    </row>
    <row r="140" spans="1:2" x14ac:dyDescent="0.2">
      <c r="A140" s="145">
        <v>14</v>
      </c>
      <c r="B140" s="250" t="s">
        <v>1985</v>
      </c>
    </row>
    <row r="141" spans="1:2" x14ac:dyDescent="0.2">
      <c r="A141" s="145">
        <v>15</v>
      </c>
      <c r="B141" s="250" t="s">
        <v>1986</v>
      </c>
    </row>
    <row r="142" spans="1:2" x14ac:dyDescent="0.2">
      <c r="A142" s="145">
        <v>16</v>
      </c>
      <c r="B142" s="242" t="s">
        <v>1987</v>
      </c>
    </row>
    <row r="143" spans="1:2" x14ac:dyDescent="0.2">
      <c r="A143" s="145">
        <v>17</v>
      </c>
      <c r="B143" s="250" t="s">
        <v>1988</v>
      </c>
    </row>
    <row r="144" spans="1:2" x14ac:dyDescent="0.2">
      <c r="A144" s="145">
        <v>18</v>
      </c>
      <c r="B144" s="242" t="s">
        <v>1989</v>
      </c>
    </row>
    <row r="145" spans="1:2" x14ac:dyDescent="0.2">
      <c r="A145" s="145">
        <v>19</v>
      </c>
      <c r="B145" s="242" t="s">
        <v>1990</v>
      </c>
    </row>
    <row r="146" spans="1:2" x14ac:dyDescent="0.2">
      <c r="A146" s="145">
        <v>20</v>
      </c>
      <c r="B146" s="242" t="s">
        <v>1991</v>
      </c>
    </row>
    <row r="147" spans="1:2" x14ac:dyDescent="0.2">
      <c r="A147" s="145">
        <v>21</v>
      </c>
      <c r="B147" s="242" t="s">
        <v>1992</v>
      </c>
    </row>
    <row r="148" spans="1:2" x14ac:dyDescent="0.2">
      <c r="A148" s="145">
        <v>22</v>
      </c>
      <c r="B148" s="250" t="s">
        <v>1993</v>
      </c>
    </row>
    <row r="149" spans="1:2" x14ac:dyDescent="0.2">
      <c r="A149" s="145">
        <v>23</v>
      </c>
      <c r="B149" s="242" t="s">
        <v>1994</v>
      </c>
    </row>
    <row r="150" spans="1:2" x14ac:dyDescent="0.2">
      <c r="A150" s="145">
        <v>24</v>
      </c>
      <c r="B150" s="242" t="s">
        <v>1995</v>
      </c>
    </row>
    <row r="151" spans="1:2" x14ac:dyDescent="0.2">
      <c r="A151" s="145">
        <v>25</v>
      </c>
      <c r="B151" s="242" t="s">
        <v>1996</v>
      </c>
    </row>
    <row r="152" spans="1:2" x14ac:dyDescent="0.2">
      <c r="A152" s="145">
        <v>26</v>
      </c>
      <c r="B152" s="242" t="s">
        <v>1997</v>
      </c>
    </row>
    <row r="153" spans="1:2" x14ac:dyDescent="0.2">
      <c r="A153" s="145">
        <v>27</v>
      </c>
      <c r="B153" s="242" t="s">
        <v>1998</v>
      </c>
    </row>
    <row r="154" spans="1:2" x14ac:dyDescent="0.2">
      <c r="A154" s="145">
        <v>28</v>
      </c>
      <c r="B154" s="242" t="s">
        <v>1999</v>
      </c>
    </row>
    <row r="155" spans="1:2" x14ac:dyDescent="0.2">
      <c r="A155" s="145">
        <v>29</v>
      </c>
      <c r="B155" s="242" t="s">
        <v>2000</v>
      </c>
    </row>
    <row r="156" spans="1:2" x14ac:dyDescent="0.2">
      <c r="A156" s="145">
        <v>30</v>
      </c>
      <c r="B156" s="242" t="s">
        <v>2001</v>
      </c>
    </row>
    <row r="157" spans="1:2" x14ac:dyDescent="0.2">
      <c r="A157" s="145">
        <v>31</v>
      </c>
      <c r="B157" s="242" t="s">
        <v>2002</v>
      </c>
    </row>
    <row r="158" spans="1:2" x14ac:dyDescent="0.2">
      <c r="A158" s="145">
        <v>32</v>
      </c>
      <c r="B158" s="242" t="s">
        <v>2003</v>
      </c>
    </row>
    <row r="159" spans="1:2" x14ac:dyDescent="0.2">
      <c r="A159" s="145">
        <v>33</v>
      </c>
      <c r="B159" s="242" t="s">
        <v>2004</v>
      </c>
    </row>
    <row r="160" spans="1:2" x14ac:dyDescent="0.2">
      <c r="A160" s="145">
        <v>34</v>
      </c>
      <c r="B160" s="242" t="s">
        <v>2005</v>
      </c>
    </row>
    <row r="161" spans="1:2" x14ac:dyDescent="0.2">
      <c r="A161" s="145">
        <v>35</v>
      </c>
      <c r="B161" s="242" t="s">
        <v>2006</v>
      </c>
    </row>
    <row r="162" spans="1:2" x14ac:dyDescent="0.2">
      <c r="A162" s="145">
        <v>36</v>
      </c>
      <c r="B162" s="242" t="s">
        <v>2007</v>
      </c>
    </row>
    <row r="163" spans="1:2" x14ac:dyDescent="0.2">
      <c r="A163" s="145">
        <v>37</v>
      </c>
      <c r="B163" s="242" t="s">
        <v>2008</v>
      </c>
    </row>
    <row r="164" spans="1:2" x14ac:dyDescent="0.2">
      <c r="A164" s="145">
        <v>38</v>
      </c>
      <c r="B164" s="242" t="s">
        <v>2009</v>
      </c>
    </row>
    <row r="165" spans="1:2" x14ac:dyDescent="0.2">
      <c r="A165" s="145">
        <v>39</v>
      </c>
      <c r="B165" s="250" t="s">
        <v>2010</v>
      </c>
    </row>
    <row r="167" spans="1:2" ht="18" x14ac:dyDescent="0.2">
      <c r="B167" s="248" t="s">
        <v>2029</v>
      </c>
    </row>
    <row r="168" spans="1:2" x14ac:dyDescent="0.2">
      <c r="A168" s="32"/>
      <c r="B168" s="703" t="s">
        <v>98</v>
      </c>
    </row>
    <row r="169" spans="1:2" x14ac:dyDescent="0.2">
      <c r="A169" s="32"/>
      <c r="B169" s="703"/>
    </row>
    <row r="170" spans="1:2" x14ac:dyDescent="0.2">
      <c r="A170" s="66" t="s">
        <v>157</v>
      </c>
      <c r="B170" s="249" t="s">
        <v>99</v>
      </c>
    </row>
    <row r="171" spans="1:2" x14ac:dyDescent="0.2">
      <c r="A171" s="145">
        <v>1</v>
      </c>
      <c r="B171" s="247" t="s">
        <v>2011</v>
      </c>
    </row>
    <row r="172" spans="1:2" x14ac:dyDescent="0.2">
      <c r="A172" s="145">
        <v>2</v>
      </c>
      <c r="B172" s="247" t="s">
        <v>2012</v>
      </c>
    </row>
    <row r="173" spans="1:2" x14ac:dyDescent="0.2">
      <c r="A173" s="145">
        <v>3</v>
      </c>
      <c r="B173" s="247" t="s">
        <v>2013</v>
      </c>
    </row>
    <row r="174" spans="1:2" x14ac:dyDescent="0.2">
      <c r="A174" s="145">
        <v>4</v>
      </c>
      <c r="B174" s="247" t="s">
        <v>2014</v>
      </c>
    </row>
    <row r="175" spans="1:2" x14ac:dyDescent="0.2">
      <c r="A175" s="145">
        <v>5</v>
      </c>
      <c r="B175" s="247" t="s">
        <v>2015</v>
      </c>
    </row>
    <row r="176" spans="1:2" x14ac:dyDescent="0.2">
      <c r="A176" s="145">
        <v>6</v>
      </c>
      <c r="B176" s="247" t="s">
        <v>2016</v>
      </c>
    </row>
    <row r="177" spans="1:2" x14ac:dyDescent="0.2">
      <c r="A177" s="145">
        <v>7</v>
      </c>
      <c r="B177" s="247" t="s">
        <v>2017</v>
      </c>
    </row>
    <row r="178" spans="1:2" x14ac:dyDescent="0.2">
      <c r="A178" s="145">
        <v>8</v>
      </c>
      <c r="B178" s="247" t="s">
        <v>2018</v>
      </c>
    </row>
    <row r="179" spans="1:2" x14ac:dyDescent="0.2">
      <c r="A179" s="145">
        <v>9</v>
      </c>
      <c r="B179" s="247" t="s">
        <v>2019</v>
      </c>
    </row>
    <row r="180" spans="1:2" x14ac:dyDescent="0.2">
      <c r="A180" s="145">
        <v>10</v>
      </c>
      <c r="B180" s="247" t="s">
        <v>2020</v>
      </c>
    </row>
    <row r="181" spans="1:2" x14ac:dyDescent="0.2">
      <c r="A181" s="145">
        <v>11</v>
      </c>
      <c r="B181" s="247" t="s">
        <v>2021</v>
      </c>
    </row>
    <row r="182" spans="1:2" x14ac:dyDescent="0.2">
      <c r="A182" s="145">
        <v>12</v>
      </c>
      <c r="B182" s="247" t="s">
        <v>2022</v>
      </c>
    </row>
    <row r="183" spans="1:2" x14ac:dyDescent="0.2">
      <c r="A183" s="145">
        <v>13</v>
      </c>
      <c r="B183" s="247" t="s">
        <v>2023</v>
      </c>
    </row>
    <row r="184" spans="1:2" x14ac:dyDescent="0.2">
      <c r="A184" s="145">
        <v>14</v>
      </c>
      <c r="B184" s="247" t="s">
        <v>2024</v>
      </c>
    </row>
    <row r="185" spans="1:2" x14ac:dyDescent="0.2">
      <c r="A185" s="145">
        <v>15</v>
      </c>
      <c r="B185" s="247" t="s">
        <v>2025</v>
      </c>
    </row>
    <row r="186" spans="1:2" x14ac:dyDescent="0.2">
      <c r="A186" s="145">
        <v>16</v>
      </c>
      <c r="B186" s="247" t="s">
        <v>2026</v>
      </c>
    </row>
    <row r="187" spans="1:2" x14ac:dyDescent="0.2">
      <c r="A187" s="145">
        <v>17</v>
      </c>
      <c r="B187" s="247" t="s">
        <v>2027</v>
      </c>
    </row>
    <row r="188" spans="1:2" x14ac:dyDescent="0.2">
      <c r="A188" s="145">
        <v>18</v>
      </c>
      <c r="B188" s="247" t="s">
        <v>2028</v>
      </c>
    </row>
    <row r="190" spans="1:2" ht="18" x14ac:dyDescent="0.2">
      <c r="B190" s="251" t="s">
        <v>2030</v>
      </c>
    </row>
    <row r="191" spans="1:2" x14ac:dyDescent="0.2">
      <c r="A191" s="32"/>
      <c r="B191" s="704" t="s">
        <v>2031</v>
      </c>
    </row>
    <row r="192" spans="1:2" x14ac:dyDescent="0.2">
      <c r="A192" s="32"/>
      <c r="B192" s="704"/>
    </row>
    <row r="193" spans="1:2" x14ac:dyDescent="0.2">
      <c r="A193" s="66" t="s">
        <v>157</v>
      </c>
      <c r="B193" s="252" t="s">
        <v>204</v>
      </c>
    </row>
    <row r="194" spans="1:2" x14ac:dyDescent="0.2">
      <c r="A194" s="145">
        <v>1</v>
      </c>
      <c r="B194" s="247" t="s">
        <v>2032</v>
      </c>
    </row>
    <row r="195" spans="1:2" x14ac:dyDescent="0.2">
      <c r="A195" s="145">
        <v>2</v>
      </c>
      <c r="B195" s="247" t="s">
        <v>2033</v>
      </c>
    </row>
    <row r="196" spans="1:2" x14ac:dyDescent="0.2">
      <c r="A196" s="145">
        <v>3</v>
      </c>
      <c r="B196" s="247" t="s">
        <v>2034</v>
      </c>
    </row>
    <row r="197" spans="1:2" x14ac:dyDescent="0.2">
      <c r="A197" s="145">
        <v>4</v>
      </c>
      <c r="B197" s="247" t="s">
        <v>2035</v>
      </c>
    </row>
    <row r="198" spans="1:2" x14ac:dyDescent="0.2">
      <c r="A198" s="145">
        <v>5</v>
      </c>
      <c r="B198" s="247" t="s">
        <v>2036</v>
      </c>
    </row>
    <row r="199" spans="1:2" x14ac:dyDescent="0.2">
      <c r="A199" s="145">
        <v>6</v>
      </c>
      <c r="B199" s="247" t="s">
        <v>2037</v>
      </c>
    </row>
    <row r="200" spans="1:2" x14ac:dyDescent="0.2">
      <c r="A200" s="145">
        <v>7</v>
      </c>
      <c r="B200" s="247" t="s">
        <v>2038</v>
      </c>
    </row>
    <row r="201" spans="1:2" x14ac:dyDescent="0.2">
      <c r="A201" s="145">
        <v>8</v>
      </c>
      <c r="B201" s="247" t="s">
        <v>2039</v>
      </c>
    </row>
    <row r="202" spans="1:2" x14ac:dyDescent="0.2">
      <c r="A202" s="145">
        <v>9</v>
      </c>
      <c r="B202" s="247" t="s">
        <v>2040</v>
      </c>
    </row>
    <row r="203" spans="1:2" x14ac:dyDescent="0.2">
      <c r="A203" s="145">
        <v>10</v>
      </c>
      <c r="B203" s="247" t="s">
        <v>2041</v>
      </c>
    </row>
    <row r="204" spans="1:2" x14ac:dyDescent="0.2">
      <c r="A204" s="145">
        <v>11</v>
      </c>
      <c r="B204" s="247" t="s">
        <v>2042</v>
      </c>
    </row>
    <row r="205" spans="1:2" x14ac:dyDescent="0.2">
      <c r="A205" s="145">
        <v>12</v>
      </c>
      <c r="B205" s="247" t="s">
        <v>2043</v>
      </c>
    </row>
    <row r="206" spans="1:2" x14ac:dyDescent="0.2">
      <c r="A206" s="145">
        <v>13</v>
      </c>
      <c r="B206" s="247" t="s">
        <v>2044</v>
      </c>
    </row>
    <row r="207" spans="1:2" x14ac:dyDescent="0.2">
      <c r="A207" s="145">
        <v>14</v>
      </c>
      <c r="B207" s="247" t="s">
        <v>2045</v>
      </c>
    </row>
    <row r="208" spans="1:2" x14ac:dyDescent="0.2">
      <c r="A208" s="145">
        <v>15</v>
      </c>
      <c r="B208" s="247" t="s">
        <v>2046</v>
      </c>
    </row>
    <row r="209" spans="1:2" x14ac:dyDescent="0.2">
      <c r="A209" s="145">
        <v>16</v>
      </c>
      <c r="B209" s="247" t="s">
        <v>2047</v>
      </c>
    </row>
    <row r="210" spans="1:2" x14ac:dyDescent="0.2">
      <c r="A210" s="145">
        <v>17</v>
      </c>
      <c r="B210" s="247" t="s">
        <v>2048</v>
      </c>
    </row>
    <row r="211" spans="1:2" x14ac:dyDescent="0.2">
      <c r="A211" s="145">
        <v>18</v>
      </c>
      <c r="B211" s="247" t="s">
        <v>2049</v>
      </c>
    </row>
    <row r="212" spans="1:2" x14ac:dyDescent="0.2">
      <c r="A212" s="145">
        <v>19</v>
      </c>
      <c r="B212" s="247" t="s">
        <v>2050</v>
      </c>
    </row>
    <row r="213" spans="1:2" x14ac:dyDescent="0.2">
      <c r="A213" s="145">
        <v>20</v>
      </c>
      <c r="B213" s="247" t="s">
        <v>2051</v>
      </c>
    </row>
    <row r="214" spans="1:2" x14ac:dyDescent="0.2">
      <c r="A214" s="145">
        <v>21</v>
      </c>
      <c r="B214" s="247" t="s">
        <v>2052</v>
      </c>
    </row>
    <row r="215" spans="1:2" x14ac:dyDescent="0.2">
      <c r="A215" s="145">
        <v>22</v>
      </c>
      <c r="B215" s="247" t="s">
        <v>2053</v>
      </c>
    </row>
    <row r="216" spans="1:2" x14ac:dyDescent="0.2">
      <c r="A216" s="145">
        <v>23</v>
      </c>
      <c r="B216" s="247" t="s">
        <v>2054</v>
      </c>
    </row>
    <row r="217" spans="1:2" x14ac:dyDescent="0.2">
      <c r="A217" s="145">
        <v>24</v>
      </c>
      <c r="B217" s="247" t="s">
        <v>2055</v>
      </c>
    </row>
    <row r="218" spans="1:2" x14ac:dyDescent="0.2">
      <c r="A218" s="145">
        <v>25</v>
      </c>
      <c r="B218" s="247" t="s">
        <v>2056</v>
      </c>
    </row>
    <row r="219" spans="1:2" x14ac:dyDescent="0.2">
      <c r="A219" s="145">
        <v>26</v>
      </c>
      <c r="B219" s="247" t="s">
        <v>2057</v>
      </c>
    </row>
    <row r="220" spans="1:2" x14ac:dyDescent="0.2">
      <c r="A220" s="145">
        <v>27</v>
      </c>
      <c r="B220" s="247" t="s">
        <v>2058</v>
      </c>
    </row>
    <row r="221" spans="1:2" x14ac:dyDescent="0.2">
      <c r="A221" s="145">
        <v>28</v>
      </c>
      <c r="B221" s="247" t="s">
        <v>2059</v>
      </c>
    </row>
    <row r="222" spans="1:2" x14ac:dyDescent="0.2">
      <c r="A222" s="145">
        <v>29</v>
      </c>
      <c r="B222" s="247" t="s">
        <v>2060</v>
      </c>
    </row>
    <row r="223" spans="1:2" x14ac:dyDescent="0.2">
      <c r="A223" s="145">
        <v>30</v>
      </c>
      <c r="B223" s="247" t="s">
        <v>2061</v>
      </c>
    </row>
    <row r="224" spans="1:2" x14ac:dyDescent="0.2">
      <c r="A224" s="145">
        <v>31</v>
      </c>
      <c r="B224" s="247" t="s">
        <v>2062</v>
      </c>
    </row>
    <row r="225" spans="1:2" x14ac:dyDescent="0.2">
      <c r="A225" s="145">
        <v>32</v>
      </c>
      <c r="B225" s="247" t="s">
        <v>2063</v>
      </c>
    </row>
    <row r="227" spans="1:2" ht="18" x14ac:dyDescent="0.2">
      <c r="B227" s="251" t="s">
        <v>2095</v>
      </c>
    </row>
    <row r="228" spans="1:2" x14ac:dyDescent="0.2">
      <c r="A228" s="32"/>
      <c r="B228" s="705" t="s">
        <v>2031</v>
      </c>
    </row>
    <row r="229" spans="1:2" x14ac:dyDescent="0.2">
      <c r="A229" s="32"/>
      <c r="B229" s="705"/>
    </row>
    <row r="230" spans="1:2" x14ac:dyDescent="0.2">
      <c r="A230" s="66" t="s">
        <v>157</v>
      </c>
      <c r="B230" s="256" t="s">
        <v>193</v>
      </c>
    </row>
    <row r="231" spans="1:2" x14ac:dyDescent="0.2">
      <c r="A231" s="145">
        <v>1</v>
      </c>
      <c r="B231" s="253" t="s">
        <v>2064</v>
      </c>
    </row>
    <row r="232" spans="1:2" x14ac:dyDescent="0.2">
      <c r="A232" s="145">
        <v>2</v>
      </c>
      <c r="B232" s="253" t="s">
        <v>2065</v>
      </c>
    </row>
    <row r="233" spans="1:2" x14ac:dyDescent="0.2">
      <c r="A233" s="145">
        <v>3</v>
      </c>
      <c r="B233" s="254" t="s">
        <v>2066</v>
      </c>
    </row>
    <row r="234" spans="1:2" x14ac:dyDescent="0.2">
      <c r="A234" s="145">
        <v>4</v>
      </c>
      <c r="B234" s="253" t="s">
        <v>2067</v>
      </c>
    </row>
    <row r="235" spans="1:2" x14ac:dyDescent="0.2">
      <c r="A235" s="145">
        <v>5</v>
      </c>
      <c r="B235" s="253" t="s">
        <v>2068</v>
      </c>
    </row>
    <row r="236" spans="1:2" x14ac:dyDescent="0.2">
      <c r="A236" s="145">
        <v>6</v>
      </c>
      <c r="B236" s="253" t="s">
        <v>2069</v>
      </c>
    </row>
    <row r="237" spans="1:2" x14ac:dyDescent="0.2">
      <c r="A237" s="145">
        <v>7</v>
      </c>
      <c r="B237" s="255" t="s">
        <v>2070</v>
      </c>
    </row>
    <row r="238" spans="1:2" x14ac:dyDescent="0.2">
      <c r="A238" s="145">
        <v>8</v>
      </c>
      <c r="B238" s="255" t="s">
        <v>2071</v>
      </c>
    </row>
    <row r="239" spans="1:2" x14ac:dyDescent="0.2">
      <c r="A239" s="145">
        <v>9</v>
      </c>
      <c r="B239" s="253" t="s">
        <v>2072</v>
      </c>
    </row>
    <row r="240" spans="1:2" x14ac:dyDescent="0.2">
      <c r="A240" s="145">
        <v>10</v>
      </c>
      <c r="B240" s="253" t="s">
        <v>2073</v>
      </c>
    </row>
    <row r="241" spans="1:2" x14ac:dyDescent="0.2">
      <c r="A241" s="145">
        <v>11</v>
      </c>
      <c r="B241" s="253" t="s">
        <v>2074</v>
      </c>
    </row>
    <row r="242" spans="1:2" x14ac:dyDescent="0.2">
      <c r="A242" s="145">
        <v>12</v>
      </c>
      <c r="B242" s="253" t="s">
        <v>2075</v>
      </c>
    </row>
    <row r="243" spans="1:2" x14ac:dyDescent="0.2">
      <c r="A243" s="145">
        <v>13</v>
      </c>
      <c r="B243" s="253" t="s">
        <v>2076</v>
      </c>
    </row>
    <row r="244" spans="1:2" x14ac:dyDescent="0.2">
      <c r="A244" s="145">
        <v>14</v>
      </c>
      <c r="B244" s="253" t="s">
        <v>2077</v>
      </c>
    </row>
    <row r="245" spans="1:2" x14ac:dyDescent="0.2">
      <c r="A245" s="145">
        <v>15</v>
      </c>
      <c r="B245" s="253" t="s">
        <v>2078</v>
      </c>
    </row>
    <row r="246" spans="1:2" x14ac:dyDescent="0.2">
      <c r="A246" s="145">
        <v>16</v>
      </c>
      <c r="B246" s="253" t="s">
        <v>2079</v>
      </c>
    </row>
    <row r="247" spans="1:2" x14ac:dyDescent="0.2">
      <c r="A247" s="145">
        <v>17</v>
      </c>
      <c r="B247" s="253" t="s">
        <v>2080</v>
      </c>
    </row>
    <row r="248" spans="1:2" x14ac:dyDescent="0.2">
      <c r="A248" s="145">
        <v>18</v>
      </c>
      <c r="B248" s="253" t="s">
        <v>2081</v>
      </c>
    </row>
    <row r="249" spans="1:2" x14ac:dyDescent="0.2">
      <c r="A249" s="145">
        <v>19</v>
      </c>
      <c r="B249" s="253" t="s">
        <v>2082</v>
      </c>
    </row>
    <row r="250" spans="1:2" x14ac:dyDescent="0.2">
      <c r="A250" s="145">
        <v>20</v>
      </c>
      <c r="B250" s="253" t="s">
        <v>2083</v>
      </c>
    </row>
    <row r="251" spans="1:2" x14ac:dyDescent="0.2">
      <c r="A251" s="145">
        <v>21</v>
      </c>
      <c r="B251" s="253" t="s">
        <v>2084</v>
      </c>
    </row>
    <row r="252" spans="1:2" x14ac:dyDescent="0.2">
      <c r="A252" s="145">
        <v>22</v>
      </c>
      <c r="B252" s="253" t="s">
        <v>2085</v>
      </c>
    </row>
    <row r="253" spans="1:2" x14ac:dyDescent="0.2">
      <c r="A253" s="145">
        <v>23</v>
      </c>
      <c r="B253" s="253" t="s">
        <v>2086</v>
      </c>
    </row>
    <row r="254" spans="1:2" x14ac:dyDescent="0.2">
      <c r="A254" s="145">
        <v>24</v>
      </c>
      <c r="B254" s="253" t="s">
        <v>2087</v>
      </c>
    </row>
    <row r="255" spans="1:2" x14ac:dyDescent="0.2">
      <c r="A255" s="145">
        <v>25</v>
      </c>
      <c r="B255" s="253" t="s">
        <v>2088</v>
      </c>
    </row>
    <row r="256" spans="1:2" x14ac:dyDescent="0.2">
      <c r="A256" s="145">
        <v>26</v>
      </c>
      <c r="B256" s="253" t="s">
        <v>2089</v>
      </c>
    </row>
    <row r="257" spans="1:2" x14ac:dyDescent="0.2">
      <c r="A257" s="145">
        <v>27</v>
      </c>
      <c r="B257" s="253" t="s">
        <v>2090</v>
      </c>
    </row>
    <row r="258" spans="1:2" x14ac:dyDescent="0.2">
      <c r="A258" s="145">
        <v>28</v>
      </c>
      <c r="B258" s="253" t="s">
        <v>2091</v>
      </c>
    </row>
    <row r="259" spans="1:2" x14ac:dyDescent="0.2">
      <c r="A259" s="145">
        <v>29</v>
      </c>
      <c r="B259" s="253" t="s">
        <v>2092</v>
      </c>
    </row>
    <row r="260" spans="1:2" x14ac:dyDescent="0.2">
      <c r="A260" s="145">
        <v>30</v>
      </c>
      <c r="B260" s="253" t="s">
        <v>2093</v>
      </c>
    </row>
    <row r="261" spans="1:2" x14ac:dyDescent="0.2">
      <c r="A261" s="145">
        <v>31</v>
      </c>
      <c r="B261" s="253" t="s">
        <v>2094</v>
      </c>
    </row>
    <row r="263" spans="1:2" ht="18" x14ac:dyDescent="0.2">
      <c r="B263" s="257" t="s">
        <v>2096</v>
      </c>
    </row>
    <row r="264" spans="1:2" x14ac:dyDescent="0.2">
      <c r="A264" s="32"/>
      <c r="B264" s="706" t="s">
        <v>98</v>
      </c>
    </row>
    <row r="265" spans="1:2" x14ac:dyDescent="0.2">
      <c r="A265" s="32"/>
      <c r="B265" s="706"/>
    </row>
    <row r="266" spans="1:2" x14ac:dyDescent="0.2">
      <c r="A266" s="66" t="s">
        <v>157</v>
      </c>
      <c r="B266" s="258" t="s">
        <v>99</v>
      </c>
    </row>
    <row r="267" spans="1:2" x14ac:dyDescent="0.2">
      <c r="A267" s="145">
        <v>1</v>
      </c>
      <c r="B267" s="243" t="s">
        <v>2097</v>
      </c>
    </row>
    <row r="268" spans="1:2" x14ac:dyDescent="0.2">
      <c r="A268" s="145">
        <v>2</v>
      </c>
      <c r="B268" s="243" t="s">
        <v>2098</v>
      </c>
    </row>
    <row r="269" spans="1:2" x14ac:dyDescent="0.2">
      <c r="A269" s="145">
        <v>3</v>
      </c>
      <c r="B269" s="243" t="s">
        <v>2099</v>
      </c>
    </row>
    <row r="270" spans="1:2" x14ac:dyDescent="0.2">
      <c r="A270" s="145">
        <v>4</v>
      </c>
      <c r="B270" s="243" t="s">
        <v>2100</v>
      </c>
    </row>
    <row r="271" spans="1:2" x14ac:dyDescent="0.2">
      <c r="A271" s="145">
        <v>5</v>
      </c>
      <c r="B271" s="243" t="s">
        <v>2101</v>
      </c>
    </row>
    <row r="272" spans="1:2" x14ac:dyDescent="0.2">
      <c r="A272" s="145">
        <v>6</v>
      </c>
      <c r="B272" s="243" t="s">
        <v>2102</v>
      </c>
    </row>
    <row r="273" spans="1:2" x14ac:dyDescent="0.2">
      <c r="A273" s="145">
        <v>7</v>
      </c>
      <c r="B273" s="243" t="s">
        <v>2103</v>
      </c>
    </row>
    <row r="274" spans="1:2" x14ac:dyDescent="0.2">
      <c r="A274" s="145">
        <v>8</v>
      </c>
      <c r="B274" s="243" t="s">
        <v>2104</v>
      </c>
    </row>
    <row r="275" spans="1:2" x14ac:dyDescent="0.2">
      <c r="A275" s="145">
        <v>9</v>
      </c>
      <c r="B275" s="243" t="s">
        <v>2105</v>
      </c>
    </row>
    <row r="276" spans="1:2" x14ac:dyDescent="0.2">
      <c r="A276" s="145">
        <v>10</v>
      </c>
      <c r="B276" s="243" t="s">
        <v>2106</v>
      </c>
    </row>
    <row r="277" spans="1:2" x14ac:dyDescent="0.2">
      <c r="A277" s="145">
        <v>11</v>
      </c>
      <c r="B277" s="243" t="s">
        <v>2107</v>
      </c>
    </row>
    <row r="278" spans="1:2" x14ac:dyDescent="0.2">
      <c r="A278" s="145">
        <v>12</v>
      </c>
      <c r="B278" s="243" t="s">
        <v>2108</v>
      </c>
    </row>
    <row r="279" spans="1:2" x14ac:dyDescent="0.2">
      <c r="A279" s="145">
        <v>13</v>
      </c>
      <c r="B279" s="243" t="s">
        <v>2109</v>
      </c>
    </row>
    <row r="280" spans="1:2" x14ac:dyDescent="0.2">
      <c r="A280" s="145">
        <v>14</v>
      </c>
      <c r="B280" s="243" t="s">
        <v>2110</v>
      </c>
    </row>
    <row r="281" spans="1:2" x14ac:dyDescent="0.2">
      <c r="A281" s="145">
        <v>15</v>
      </c>
      <c r="B281" s="243" t="s">
        <v>2111</v>
      </c>
    </row>
    <row r="282" spans="1:2" x14ac:dyDescent="0.2">
      <c r="A282" s="145">
        <v>16</v>
      </c>
      <c r="B282" s="243" t="s">
        <v>2112</v>
      </c>
    </row>
    <row r="283" spans="1:2" x14ac:dyDescent="0.2">
      <c r="A283" s="145">
        <v>17</v>
      </c>
      <c r="B283" s="243" t="s">
        <v>2113</v>
      </c>
    </row>
    <row r="285" spans="1:2" ht="18" x14ac:dyDescent="0.2">
      <c r="B285" s="246" t="s">
        <v>2137</v>
      </c>
    </row>
    <row r="286" spans="1:2" x14ac:dyDescent="0.2">
      <c r="A286" s="32"/>
      <c r="B286" s="707" t="s">
        <v>98</v>
      </c>
    </row>
    <row r="287" spans="1:2" x14ac:dyDescent="0.2">
      <c r="A287" s="32"/>
      <c r="B287" s="707"/>
    </row>
    <row r="288" spans="1:2" x14ac:dyDescent="0.2">
      <c r="A288" s="66" t="s">
        <v>157</v>
      </c>
      <c r="B288" s="259" t="s">
        <v>99</v>
      </c>
    </row>
    <row r="289" spans="1:2" x14ac:dyDescent="0.2">
      <c r="A289" s="145">
        <v>1</v>
      </c>
      <c r="B289" s="242" t="s">
        <v>2114</v>
      </c>
    </row>
    <row r="290" spans="1:2" x14ac:dyDescent="0.2">
      <c r="A290" s="145">
        <v>2</v>
      </c>
      <c r="B290" s="242" t="s">
        <v>2115</v>
      </c>
    </row>
    <row r="291" spans="1:2" x14ac:dyDescent="0.2">
      <c r="A291" s="145">
        <v>3</v>
      </c>
      <c r="B291" s="242" t="s">
        <v>2116</v>
      </c>
    </row>
    <row r="292" spans="1:2" x14ac:dyDescent="0.2">
      <c r="A292" s="145">
        <v>4</v>
      </c>
      <c r="B292" s="242" t="s">
        <v>2117</v>
      </c>
    </row>
    <row r="293" spans="1:2" x14ac:dyDescent="0.2">
      <c r="A293" s="145">
        <v>5</v>
      </c>
      <c r="B293" s="247" t="s">
        <v>2118</v>
      </c>
    </row>
    <row r="294" spans="1:2" x14ac:dyDescent="0.2">
      <c r="A294" s="145">
        <v>6</v>
      </c>
      <c r="B294" s="242" t="s">
        <v>2119</v>
      </c>
    </row>
    <row r="295" spans="1:2" x14ac:dyDescent="0.2">
      <c r="A295" s="145">
        <v>7</v>
      </c>
      <c r="B295" s="242" t="s">
        <v>2120</v>
      </c>
    </row>
    <row r="296" spans="1:2" x14ac:dyDescent="0.2">
      <c r="A296" s="145">
        <v>8</v>
      </c>
      <c r="B296" s="242" t="s">
        <v>2121</v>
      </c>
    </row>
    <row r="297" spans="1:2" x14ac:dyDescent="0.2">
      <c r="A297" s="145">
        <v>9</v>
      </c>
      <c r="B297" s="242" t="s">
        <v>2122</v>
      </c>
    </row>
    <row r="298" spans="1:2" x14ac:dyDescent="0.2">
      <c r="A298" s="145">
        <v>10</v>
      </c>
      <c r="B298" s="242" t="s">
        <v>2123</v>
      </c>
    </row>
    <row r="299" spans="1:2" x14ac:dyDescent="0.2">
      <c r="A299" s="145">
        <v>11</v>
      </c>
      <c r="B299" s="242" t="s">
        <v>2124</v>
      </c>
    </row>
    <row r="300" spans="1:2" x14ac:dyDescent="0.2">
      <c r="A300" s="145">
        <v>12</v>
      </c>
      <c r="B300" s="242" t="s">
        <v>2125</v>
      </c>
    </row>
    <row r="301" spans="1:2" x14ac:dyDescent="0.2">
      <c r="A301" s="145">
        <v>13</v>
      </c>
      <c r="B301" s="242" t="s">
        <v>2126</v>
      </c>
    </row>
    <row r="302" spans="1:2" x14ac:dyDescent="0.2">
      <c r="A302" s="145">
        <v>14</v>
      </c>
      <c r="B302" s="242" t="s">
        <v>2127</v>
      </c>
    </row>
    <row r="303" spans="1:2" x14ac:dyDescent="0.2">
      <c r="A303" s="145">
        <v>15</v>
      </c>
      <c r="B303" s="242" t="s">
        <v>2128</v>
      </c>
    </row>
    <row r="304" spans="1:2" x14ac:dyDescent="0.2">
      <c r="A304" s="145">
        <v>16</v>
      </c>
      <c r="B304" s="242" t="s">
        <v>2129</v>
      </c>
    </row>
    <row r="305" spans="1:2" x14ac:dyDescent="0.2">
      <c r="A305" s="145">
        <v>17</v>
      </c>
      <c r="B305" s="242" t="s">
        <v>2130</v>
      </c>
    </row>
    <row r="306" spans="1:2" x14ac:dyDescent="0.2">
      <c r="A306" s="145">
        <v>18</v>
      </c>
      <c r="B306" s="242" t="s">
        <v>2131</v>
      </c>
    </row>
    <row r="307" spans="1:2" x14ac:dyDescent="0.2">
      <c r="A307" s="145">
        <v>19</v>
      </c>
      <c r="B307" s="242" t="s">
        <v>2132</v>
      </c>
    </row>
    <row r="308" spans="1:2" x14ac:dyDescent="0.2">
      <c r="A308" s="145">
        <v>20</v>
      </c>
      <c r="B308" s="242" t="s">
        <v>2133</v>
      </c>
    </row>
    <row r="309" spans="1:2" x14ac:dyDescent="0.2">
      <c r="A309" s="145">
        <v>21</v>
      </c>
      <c r="B309" s="242" t="s">
        <v>2134</v>
      </c>
    </row>
    <row r="310" spans="1:2" x14ac:dyDescent="0.2">
      <c r="A310" s="145">
        <v>22</v>
      </c>
      <c r="B310" s="242" t="s">
        <v>2135</v>
      </c>
    </row>
    <row r="311" spans="1:2" x14ac:dyDescent="0.2">
      <c r="A311" s="145">
        <v>23</v>
      </c>
      <c r="B311" s="242" t="s">
        <v>2136</v>
      </c>
    </row>
    <row r="313" spans="1:2" ht="18" x14ac:dyDescent="0.2">
      <c r="B313" s="248" t="s">
        <v>2156</v>
      </c>
    </row>
    <row r="314" spans="1:2" x14ac:dyDescent="0.2">
      <c r="A314" s="32"/>
      <c r="B314" s="703" t="s">
        <v>98</v>
      </c>
    </row>
    <row r="315" spans="1:2" x14ac:dyDescent="0.2">
      <c r="A315" s="32"/>
      <c r="B315" s="703"/>
    </row>
    <row r="316" spans="1:2" x14ac:dyDescent="0.2">
      <c r="A316" s="66" t="s">
        <v>157</v>
      </c>
      <c r="B316" s="249" t="s">
        <v>99</v>
      </c>
    </row>
    <row r="317" spans="1:2" x14ac:dyDescent="0.2">
      <c r="A317" s="145">
        <v>1</v>
      </c>
      <c r="B317" s="260" t="s">
        <v>2138</v>
      </c>
    </row>
    <row r="318" spans="1:2" x14ac:dyDescent="0.2">
      <c r="A318" s="145">
        <v>2</v>
      </c>
      <c r="B318" s="260" t="s">
        <v>2139</v>
      </c>
    </row>
    <row r="319" spans="1:2" x14ac:dyDescent="0.2">
      <c r="A319" s="145">
        <v>3</v>
      </c>
      <c r="B319" s="260" t="s">
        <v>2140</v>
      </c>
    </row>
    <row r="320" spans="1:2" x14ac:dyDescent="0.2">
      <c r="A320" s="145">
        <v>4</v>
      </c>
      <c r="B320" s="260" t="s">
        <v>2141</v>
      </c>
    </row>
    <row r="321" spans="1:2" x14ac:dyDescent="0.2">
      <c r="A321" s="145">
        <v>5</v>
      </c>
      <c r="B321" s="260" t="s">
        <v>2142</v>
      </c>
    </row>
    <row r="322" spans="1:2" x14ac:dyDescent="0.2">
      <c r="A322" s="145">
        <v>6</v>
      </c>
      <c r="B322" s="260" t="s">
        <v>2143</v>
      </c>
    </row>
    <row r="323" spans="1:2" x14ac:dyDescent="0.2">
      <c r="A323" s="145">
        <v>7</v>
      </c>
      <c r="B323" s="260" t="s">
        <v>2144</v>
      </c>
    </row>
    <row r="324" spans="1:2" x14ac:dyDescent="0.2">
      <c r="A324" s="145">
        <v>8</v>
      </c>
      <c r="B324" s="260" t="s">
        <v>2145</v>
      </c>
    </row>
    <row r="325" spans="1:2" x14ac:dyDescent="0.2">
      <c r="A325" s="145">
        <v>9</v>
      </c>
      <c r="B325" s="260" t="s">
        <v>2146</v>
      </c>
    </row>
    <row r="326" spans="1:2" x14ac:dyDescent="0.2">
      <c r="A326" s="145">
        <v>10</v>
      </c>
      <c r="B326" s="260" t="s">
        <v>2147</v>
      </c>
    </row>
    <row r="327" spans="1:2" x14ac:dyDescent="0.2">
      <c r="A327" s="145">
        <v>11</v>
      </c>
      <c r="B327" s="260" t="s">
        <v>2148</v>
      </c>
    </row>
    <row r="328" spans="1:2" x14ac:dyDescent="0.2">
      <c r="A328" s="145">
        <v>12</v>
      </c>
      <c r="B328" s="260" t="s">
        <v>2149</v>
      </c>
    </row>
    <row r="329" spans="1:2" x14ac:dyDescent="0.2">
      <c r="A329" s="145">
        <v>13</v>
      </c>
      <c r="B329" s="260" t="s">
        <v>2150</v>
      </c>
    </row>
    <row r="330" spans="1:2" x14ac:dyDescent="0.2">
      <c r="A330" s="145">
        <v>14</v>
      </c>
      <c r="B330" s="260" t="s">
        <v>2151</v>
      </c>
    </row>
    <row r="331" spans="1:2" x14ac:dyDescent="0.2">
      <c r="A331" s="145">
        <v>15</v>
      </c>
      <c r="B331" s="260" t="s">
        <v>2152</v>
      </c>
    </row>
    <row r="332" spans="1:2" x14ac:dyDescent="0.2">
      <c r="A332" s="145">
        <v>16</v>
      </c>
      <c r="B332" s="260" t="s">
        <v>2153</v>
      </c>
    </row>
    <row r="333" spans="1:2" x14ac:dyDescent="0.2">
      <c r="A333" s="145">
        <v>17</v>
      </c>
      <c r="B333" s="260" t="s">
        <v>2154</v>
      </c>
    </row>
    <row r="334" spans="1:2" x14ac:dyDescent="0.2">
      <c r="A334" s="145">
        <v>18</v>
      </c>
      <c r="B334" s="260" t="s">
        <v>2155</v>
      </c>
    </row>
    <row r="336" spans="1:2" ht="18" x14ac:dyDescent="0.2">
      <c r="B336" s="261" t="s">
        <v>2157</v>
      </c>
    </row>
    <row r="337" spans="1:2" x14ac:dyDescent="0.2">
      <c r="A337" s="32"/>
      <c r="B337" s="262" t="s">
        <v>98</v>
      </c>
    </row>
    <row r="338" spans="1:2" x14ac:dyDescent="0.2">
      <c r="A338" s="66" t="s">
        <v>157</v>
      </c>
      <c r="B338" s="263" t="s">
        <v>99</v>
      </c>
    </row>
    <row r="339" spans="1:2" x14ac:dyDescent="0.2">
      <c r="A339" s="145">
        <v>1</v>
      </c>
      <c r="B339" s="247" t="s">
        <v>2158</v>
      </c>
    </row>
    <row r="340" spans="1:2" x14ac:dyDescent="0.2">
      <c r="A340" s="145">
        <v>2</v>
      </c>
      <c r="B340" s="247" t="s">
        <v>2159</v>
      </c>
    </row>
    <row r="341" spans="1:2" x14ac:dyDescent="0.2">
      <c r="A341" s="145">
        <v>3</v>
      </c>
      <c r="B341" s="247" t="s">
        <v>2160</v>
      </c>
    </row>
    <row r="342" spans="1:2" x14ac:dyDescent="0.2">
      <c r="A342" s="145">
        <v>4</v>
      </c>
      <c r="B342" s="247" t="s">
        <v>2161</v>
      </c>
    </row>
    <row r="343" spans="1:2" x14ac:dyDescent="0.2">
      <c r="A343" s="145">
        <v>5</v>
      </c>
      <c r="B343" s="247" t="s">
        <v>2162</v>
      </c>
    </row>
    <row r="344" spans="1:2" x14ac:dyDescent="0.2">
      <c r="A344" s="145">
        <v>6</v>
      </c>
      <c r="B344" s="247" t="s">
        <v>2163</v>
      </c>
    </row>
    <row r="345" spans="1:2" x14ac:dyDescent="0.2">
      <c r="A345" s="145">
        <v>7</v>
      </c>
      <c r="B345" s="247" t="s">
        <v>2164</v>
      </c>
    </row>
    <row r="346" spans="1:2" x14ac:dyDescent="0.2">
      <c r="A346" s="145">
        <v>8</v>
      </c>
      <c r="B346" s="247" t="s">
        <v>2165</v>
      </c>
    </row>
    <row r="347" spans="1:2" x14ac:dyDescent="0.2">
      <c r="A347" s="145">
        <v>9</v>
      </c>
      <c r="B347" s="247" t="s">
        <v>2166</v>
      </c>
    </row>
    <row r="348" spans="1:2" x14ac:dyDescent="0.2">
      <c r="A348" s="145">
        <v>10</v>
      </c>
      <c r="B348" s="247" t="s">
        <v>2167</v>
      </c>
    </row>
    <row r="349" spans="1:2" x14ac:dyDescent="0.2">
      <c r="A349" s="145">
        <v>11</v>
      </c>
      <c r="B349" s="247" t="s">
        <v>2168</v>
      </c>
    </row>
    <row r="350" spans="1:2" x14ac:dyDescent="0.2">
      <c r="A350" s="145">
        <v>12</v>
      </c>
      <c r="B350" s="247" t="s">
        <v>2169</v>
      </c>
    </row>
    <row r="351" spans="1:2" x14ac:dyDescent="0.2">
      <c r="A351" s="145">
        <v>13</v>
      </c>
      <c r="B351" s="247" t="s">
        <v>2170</v>
      </c>
    </row>
    <row r="352" spans="1:2" x14ac:dyDescent="0.2">
      <c r="A352" s="145">
        <v>14</v>
      </c>
      <c r="B352" s="247" t="s">
        <v>2171</v>
      </c>
    </row>
    <row r="353" spans="1:2" x14ac:dyDescent="0.2">
      <c r="A353" s="145">
        <v>15</v>
      </c>
      <c r="B353" s="247" t="s">
        <v>2172</v>
      </c>
    </row>
    <row r="354" spans="1:2" x14ac:dyDescent="0.2">
      <c r="A354" s="145">
        <v>16</v>
      </c>
      <c r="B354" s="247" t="s">
        <v>2173</v>
      </c>
    </row>
    <row r="355" spans="1:2" x14ac:dyDescent="0.2">
      <c r="A355" s="145">
        <v>17</v>
      </c>
      <c r="B355" s="247" t="s">
        <v>2174</v>
      </c>
    </row>
    <row r="356" spans="1:2" x14ac:dyDescent="0.2">
      <c r="A356" s="145">
        <v>18</v>
      </c>
      <c r="B356" s="260" t="s">
        <v>2175</v>
      </c>
    </row>
    <row r="357" spans="1:2" x14ac:dyDescent="0.2">
      <c r="A357" s="145">
        <v>19</v>
      </c>
      <c r="B357" s="247" t="s">
        <v>2176</v>
      </c>
    </row>
    <row r="358" spans="1:2" x14ac:dyDescent="0.2">
      <c r="A358" s="145">
        <v>20</v>
      </c>
      <c r="B358" s="247" t="s">
        <v>2177</v>
      </c>
    </row>
    <row r="359" spans="1:2" x14ac:dyDescent="0.2">
      <c r="A359" s="145">
        <v>21</v>
      </c>
      <c r="B359" s="247" t="s">
        <v>2178</v>
      </c>
    </row>
    <row r="360" spans="1:2" x14ac:dyDescent="0.2">
      <c r="A360" s="145">
        <v>22</v>
      </c>
      <c r="B360" s="260" t="s">
        <v>2179</v>
      </c>
    </row>
    <row r="361" spans="1:2" x14ac:dyDescent="0.2">
      <c r="A361" s="145">
        <v>23</v>
      </c>
      <c r="B361" s="247" t="s">
        <v>2180</v>
      </c>
    </row>
    <row r="362" spans="1:2" x14ac:dyDescent="0.2">
      <c r="A362" s="145">
        <v>24</v>
      </c>
      <c r="B362" s="247" t="s">
        <v>2181</v>
      </c>
    </row>
    <row r="363" spans="1:2" x14ac:dyDescent="0.2">
      <c r="A363" s="145">
        <v>25</v>
      </c>
      <c r="B363" s="260" t="s">
        <v>2182</v>
      </c>
    </row>
    <row r="364" spans="1:2" x14ac:dyDescent="0.2">
      <c r="A364" s="145">
        <v>26</v>
      </c>
      <c r="B364" s="260" t="s">
        <v>2183</v>
      </c>
    </row>
    <row r="365" spans="1:2" x14ac:dyDescent="0.2">
      <c r="A365" s="145">
        <v>27</v>
      </c>
      <c r="B365" s="247" t="s">
        <v>2184</v>
      </c>
    </row>
    <row r="366" spans="1:2" x14ac:dyDescent="0.2">
      <c r="A366" s="145">
        <v>28</v>
      </c>
      <c r="B366" s="247" t="s">
        <v>2185</v>
      </c>
    </row>
    <row r="368" spans="1:2" ht="18" x14ac:dyDescent="0.2">
      <c r="B368" s="251" t="s">
        <v>2218</v>
      </c>
    </row>
    <row r="369" spans="1:2" x14ac:dyDescent="0.2">
      <c r="A369" s="32"/>
      <c r="B369" s="704" t="s">
        <v>98</v>
      </c>
    </row>
    <row r="370" spans="1:2" x14ac:dyDescent="0.2">
      <c r="A370" s="32"/>
      <c r="B370" s="704"/>
    </row>
    <row r="371" spans="1:2" x14ac:dyDescent="0.2">
      <c r="A371" s="268" t="s">
        <v>157</v>
      </c>
      <c r="B371" s="264" t="s">
        <v>391</v>
      </c>
    </row>
    <row r="372" spans="1:2" x14ac:dyDescent="0.2">
      <c r="A372" s="145">
        <v>1</v>
      </c>
      <c r="B372" s="265" t="s">
        <v>2186</v>
      </c>
    </row>
    <row r="373" spans="1:2" x14ac:dyDescent="0.2">
      <c r="A373" s="145">
        <v>2</v>
      </c>
      <c r="B373" s="265" t="s">
        <v>2187</v>
      </c>
    </row>
    <row r="374" spans="1:2" x14ac:dyDescent="0.2">
      <c r="A374" s="145">
        <v>3</v>
      </c>
      <c r="B374" s="265" t="s">
        <v>2188</v>
      </c>
    </row>
    <row r="375" spans="1:2" x14ac:dyDescent="0.2">
      <c r="A375" s="145">
        <v>4</v>
      </c>
      <c r="B375" s="266" t="s">
        <v>2189</v>
      </c>
    </row>
    <row r="376" spans="1:2" x14ac:dyDescent="0.2">
      <c r="A376" s="145">
        <v>5</v>
      </c>
      <c r="B376" s="267" t="s">
        <v>2190</v>
      </c>
    </row>
    <row r="377" spans="1:2" x14ac:dyDescent="0.2">
      <c r="A377" s="145">
        <v>6</v>
      </c>
      <c r="B377" s="266" t="s">
        <v>2191</v>
      </c>
    </row>
    <row r="378" spans="1:2" x14ac:dyDescent="0.2">
      <c r="A378" s="145">
        <v>7</v>
      </c>
      <c r="B378" s="265" t="s">
        <v>2192</v>
      </c>
    </row>
    <row r="379" spans="1:2" x14ac:dyDescent="0.2">
      <c r="A379" s="145">
        <v>8</v>
      </c>
      <c r="B379" s="265" t="s">
        <v>2193</v>
      </c>
    </row>
    <row r="380" spans="1:2" x14ac:dyDescent="0.2">
      <c r="A380" s="145">
        <v>9</v>
      </c>
      <c r="B380" s="265" t="s">
        <v>2194</v>
      </c>
    </row>
    <row r="381" spans="1:2" x14ac:dyDescent="0.2">
      <c r="A381" s="145">
        <v>10</v>
      </c>
      <c r="B381" s="265" t="s">
        <v>2195</v>
      </c>
    </row>
    <row r="382" spans="1:2" x14ac:dyDescent="0.2">
      <c r="A382" s="145">
        <v>11</v>
      </c>
      <c r="B382" s="266" t="s">
        <v>2196</v>
      </c>
    </row>
    <row r="383" spans="1:2" x14ac:dyDescent="0.2">
      <c r="A383" s="145">
        <v>12</v>
      </c>
      <c r="B383" s="247" t="s">
        <v>2197</v>
      </c>
    </row>
    <row r="384" spans="1:2" x14ac:dyDescent="0.2">
      <c r="A384" s="145">
        <v>13</v>
      </c>
      <c r="B384" s="265" t="s">
        <v>2198</v>
      </c>
    </row>
    <row r="385" spans="1:2" x14ac:dyDescent="0.2">
      <c r="A385" s="145">
        <v>14</v>
      </c>
      <c r="B385" s="265" t="s">
        <v>2199</v>
      </c>
    </row>
    <row r="386" spans="1:2" x14ac:dyDescent="0.2">
      <c r="A386" s="145">
        <v>15</v>
      </c>
      <c r="B386" s="247" t="s">
        <v>2200</v>
      </c>
    </row>
    <row r="387" spans="1:2" x14ac:dyDescent="0.2">
      <c r="A387" s="145">
        <v>16</v>
      </c>
      <c r="B387" s="265" t="s">
        <v>2201</v>
      </c>
    </row>
    <row r="388" spans="1:2" x14ac:dyDescent="0.2">
      <c r="A388" s="145">
        <v>17</v>
      </c>
      <c r="B388" s="247" t="s">
        <v>2202</v>
      </c>
    </row>
    <row r="389" spans="1:2" x14ac:dyDescent="0.2">
      <c r="A389" s="145">
        <v>18</v>
      </c>
      <c r="B389" s="266" t="s">
        <v>2203</v>
      </c>
    </row>
    <row r="390" spans="1:2" x14ac:dyDescent="0.2">
      <c r="A390" s="145">
        <v>19</v>
      </c>
      <c r="B390" s="265" t="s">
        <v>2204</v>
      </c>
    </row>
    <row r="391" spans="1:2" x14ac:dyDescent="0.2">
      <c r="A391" s="145">
        <v>20</v>
      </c>
      <c r="B391" s="265" t="s">
        <v>2205</v>
      </c>
    </row>
    <row r="392" spans="1:2" x14ac:dyDescent="0.2">
      <c r="A392" s="145">
        <v>21</v>
      </c>
      <c r="B392" s="265" t="s">
        <v>2206</v>
      </c>
    </row>
    <row r="393" spans="1:2" x14ac:dyDescent="0.2">
      <c r="A393" s="145">
        <v>22</v>
      </c>
      <c r="B393" s="265" t="s">
        <v>2207</v>
      </c>
    </row>
    <row r="394" spans="1:2" x14ac:dyDescent="0.2">
      <c r="A394" s="145">
        <v>23</v>
      </c>
      <c r="B394" s="266" t="s">
        <v>2208</v>
      </c>
    </row>
    <row r="395" spans="1:2" x14ac:dyDescent="0.2">
      <c r="A395" s="145">
        <v>24</v>
      </c>
      <c r="B395" s="265" t="s">
        <v>2209</v>
      </c>
    </row>
    <row r="396" spans="1:2" x14ac:dyDescent="0.2">
      <c r="A396" s="145">
        <v>25</v>
      </c>
      <c r="B396" s="266" t="s">
        <v>2210</v>
      </c>
    </row>
    <row r="397" spans="1:2" x14ac:dyDescent="0.2">
      <c r="A397" s="145">
        <v>26</v>
      </c>
      <c r="B397" s="265" t="s">
        <v>2211</v>
      </c>
    </row>
    <row r="398" spans="1:2" x14ac:dyDescent="0.2">
      <c r="A398" s="145">
        <v>27</v>
      </c>
      <c r="B398" s="266" t="s">
        <v>2212</v>
      </c>
    </row>
    <row r="399" spans="1:2" x14ac:dyDescent="0.2">
      <c r="A399" s="145">
        <v>28</v>
      </c>
      <c r="B399" s="265" t="s">
        <v>2213</v>
      </c>
    </row>
    <row r="400" spans="1:2" x14ac:dyDescent="0.2">
      <c r="A400" s="145">
        <v>29</v>
      </c>
      <c r="B400" s="265" t="s">
        <v>2214</v>
      </c>
    </row>
    <row r="401" spans="1:2" x14ac:dyDescent="0.2">
      <c r="A401" s="145">
        <v>30</v>
      </c>
      <c r="B401" s="265" t="s">
        <v>2215</v>
      </c>
    </row>
    <row r="402" spans="1:2" x14ac:dyDescent="0.2">
      <c r="A402" s="145">
        <v>31</v>
      </c>
      <c r="B402" s="265" t="s">
        <v>2216</v>
      </c>
    </row>
    <row r="403" spans="1:2" x14ac:dyDescent="0.2">
      <c r="A403" s="145">
        <v>32</v>
      </c>
      <c r="B403" s="265" t="s">
        <v>2217</v>
      </c>
    </row>
    <row r="405" spans="1:2" ht="18.75" x14ac:dyDescent="0.25">
      <c r="B405" s="199" t="s">
        <v>2219</v>
      </c>
    </row>
    <row r="406" spans="1:2" x14ac:dyDescent="0.2">
      <c r="A406" s="32"/>
      <c r="B406" s="703" t="s">
        <v>98</v>
      </c>
    </row>
    <row r="407" spans="1:2" x14ac:dyDescent="0.2">
      <c r="A407" s="32"/>
      <c r="B407" s="703"/>
    </row>
    <row r="408" spans="1:2" x14ac:dyDescent="0.2">
      <c r="A408" s="66" t="s">
        <v>157</v>
      </c>
      <c r="B408" s="249" t="s">
        <v>99</v>
      </c>
    </row>
    <row r="409" spans="1:2" x14ac:dyDescent="0.2">
      <c r="A409" s="145">
        <v>1</v>
      </c>
      <c r="B409" s="243" t="s">
        <v>2220</v>
      </c>
    </row>
    <row r="410" spans="1:2" x14ac:dyDescent="0.2">
      <c r="A410" s="145">
        <v>2</v>
      </c>
      <c r="B410" s="243" t="s">
        <v>2221</v>
      </c>
    </row>
    <row r="411" spans="1:2" x14ac:dyDescent="0.2">
      <c r="A411" s="145">
        <v>3</v>
      </c>
      <c r="B411" s="243" t="s">
        <v>2222</v>
      </c>
    </row>
    <row r="412" spans="1:2" x14ac:dyDescent="0.2">
      <c r="A412" s="145">
        <v>4</v>
      </c>
      <c r="B412" s="243" t="s">
        <v>2223</v>
      </c>
    </row>
    <row r="413" spans="1:2" x14ac:dyDescent="0.2">
      <c r="A413" s="145">
        <v>5</v>
      </c>
      <c r="B413" s="243" t="s">
        <v>2224</v>
      </c>
    </row>
    <row r="414" spans="1:2" x14ac:dyDescent="0.2">
      <c r="A414" s="145">
        <v>6</v>
      </c>
      <c r="B414" s="243" t="s">
        <v>2225</v>
      </c>
    </row>
    <row r="415" spans="1:2" x14ac:dyDescent="0.2">
      <c r="A415" s="145">
        <v>7</v>
      </c>
      <c r="B415" s="243" t="s">
        <v>2226</v>
      </c>
    </row>
    <row r="416" spans="1:2" x14ac:dyDescent="0.2">
      <c r="A416" s="145">
        <v>8</v>
      </c>
      <c r="B416" s="243" t="s">
        <v>2227</v>
      </c>
    </row>
    <row r="417" spans="1:2" x14ac:dyDescent="0.2">
      <c r="A417" s="145">
        <v>9</v>
      </c>
      <c r="B417" s="243" t="s">
        <v>2228</v>
      </c>
    </row>
    <row r="418" spans="1:2" x14ac:dyDescent="0.2">
      <c r="A418" s="145">
        <v>10</v>
      </c>
      <c r="B418" s="243" t="s">
        <v>2229</v>
      </c>
    </row>
    <row r="419" spans="1:2" x14ac:dyDescent="0.2">
      <c r="A419" s="145">
        <v>11</v>
      </c>
      <c r="B419" s="243" t="s">
        <v>2230</v>
      </c>
    </row>
    <row r="420" spans="1:2" x14ac:dyDescent="0.2">
      <c r="A420" s="145">
        <v>12</v>
      </c>
      <c r="B420" s="243" t="s">
        <v>2231</v>
      </c>
    </row>
    <row r="421" spans="1:2" x14ac:dyDescent="0.2">
      <c r="A421" s="145">
        <v>13</v>
      </c>
      <c r="B421" s="243" t="s">
        <v>2232</v>
      </c>
    </row>
    <row r="422" spans="1:2" x14ac:dyDescent="0.2">
      <c r="A422" s="145">
        <v>14</v>
      </c>
      <c r="B422" s="243" t="s">
        <v>2233</v>
      </c>
    </row>
    <row r="423" spans="1:2" x14ac:dyDescent="0.2">
      <c r="A423" s="145">
        <v>15</v>
      </c>
      <c r="B423" s="243" t="s">
        <v>2234</v>
      </c>
    </row>
    <row r="424" spans="1:2" x14ac:dyDescent="0.2">
      <c r="A424" s="145">
        <v>16</v>
      </c>
      <c r="B424" s="243" t="s">
        <v>2235</v>
      </c>
    </row>
    <row r="425" spans="1:2" x14ac:dyDescent="0.2">
      <c r="A425" s="145">
        <v>17</v>
      </c>
      <c r="B425" s="243" t="s">
        <v>2236</v>
      </c>
    </row>
    <row r="426" spans="1:2" x14ac:dyDescent="0.2">
      <c r="A426" s="145">
        <v>18</v>
      </c>
      <c r="B426" s="243" t="s">
        <v>2237</v>
      </c>
    </row>
    <row r="427" spans="1:2" x14ac:dyDescent="0.2">
      <c r="A427" s="145">
        <v>19</v>
      </c>
      <c r="B427" s="243" t="s">
        <v>2238</v>
      </c>
    </row>
    <row r="428" spans="1:2" x14ac:dyDescent="0.2">
      <c r="A428" s="145">
        <v>20</v>
      </c>
      <c r="B428" s="243" t="s">
        <v>2239</v>
      </c>
    </row>
    <row r="429" spans="1:2" x14ac:dyDescent="0.2">
      <c r="A429" s="145">
        <v>21</v>
      </c>
      <c r="B429" s="243" t="s">
        <v>2240</v>
      </c>
    </row>
    <row r="430" spans="1:2" x14ac:dyDescent="0.2">
      <c r="A430" s="145">
        <v>22</v>
      </c>
      <c r="B430" s="243" t="s">
        <v>2241</v>
      </c>
    </row>
    <row r="431" spans="1:2" x14ac:dyDescent="0.2">
      <c r="A431" s="145">
        <v>23</v>
      </c>
      <c r="B431" s="243" t="s">
        <v>2242</v>
      </c>
    </row>
    <row r="432" spans="1:2" x14ac:dyDescent="0.2">
      <c r="A432" s="145">
        <v>24</v>
      </c>
      <c r="B432" s="243" t="s">
        <v>2243</v>
      </c>
    </row>
    <row r="433" spans="1:2" x14ac:dyDescent="0.2">
      <c r="A433" s="145">
        <v>25</v>
      </c>
      <c r="B433" s="243" t="s">
        <v>2244</v>
      </c>
    </row>
    <row r="434" spans="1:2" x14ac:dyDescent="0.2">
      <c r="A434" s="145">
        <v>26</v>
      </c>
      <c r="B434" s="243" t="s">
        <v>2245</v>
      </c>
    </row>
    <row r="435" spans="1:2" x14ac:dyDescent="0.2">
      <c r="A435" s="145">
        <v>27</v>
      </c>
      <c r="B435" s="243" t="s">
        <v>2246</v>
      </c>
    </row>
    <row r="436" spans="1:2" x14ac:dyDescent="0.2">
      <c r="A436" s="145">
        <v>28</v>
      </c>
      <c r="B436" s="243" t="s">
        <v>2247</v>
      </c>
    </row>
    <row r="437" spans="1:2" x14ac:dyDescent="0.2">
      <c r="A437" s="145">
        <v>29</v>
      </c>
      <c r="B437" s="243" t="s">
        <v>2248</v>
      </c>
    </row>
    <row r="438" spans="1:2" x14ac:dyDescent="0.2">
      <c r="A438" s="145">
        <v>30</v>
      </c>
      <c r="B438" s="243" t="s">
        <v>2249</v>
      </c>
    </row>
    <row r="439" spans="1:2" x14ac:dyDescent="0.2">
      <c r="A439" s="145">
        <v>31</v>
      </c>
      <c r="B439" s="243" t="s">
        <v>2250</v>
      </c>
    </row>
    <row r="440" spans="1:2" x14ac:dyDescent="0.2">
      <c r="A440" s="145">
        <v>32</v>
      </c>
      <c r="B440" s="243" t="s">
        <v>2251</v>
      </c>
    </row>
    <row r="441" spans="1:2" x14ac:dyDescent="0.2">
      <c r="A441" s="145">
        <v>33</v>
      </c>
      <c r="B441" s="243" t="s">
        <v>2252</v>
      </c>
    </row>
    <row r="442" spans="1:2" x14ac:dyDescent="0.2">
      <c r="A442" s="145">
        <v>34</v>
      </c>
      <c r="B442" s="243" t="s">
        <v>2253</v>
      </c>
    </row>
    <row r="443" spans="1:2" x14ac:dyDescent="0.2">
      <c r="A443" s="145">
        <v>35</v>
      </c>
      <c r="B443" s="243" t="s">
        <v>2254</v>
      </c>
    </row>
    <row r="445" spans="1:2" ht="18" x14ac:dyDescent="0.2">
      <c r="B445" s="246" t="s">
        <v>2280</v>
      </c>
    </row>
    <row r="446" spans="1:2" x14ac:dyDescent="0.2">
      <c r="A446" s="32"/>
      <c r="B446" s="700" t="s">
        <v>98</v>
      </c>
    </row>
    <row r="447" spans="1:2" x14ac:dyDescent="0.2">
      <c r="A447" s="32"/>
      <c r="B447" s="700"/>
    </row>
    <row r="448" spans="1:2" x14ac:dyDescent="0.2">
      <c r="A448" s="66" t="s">
        <v>157</v>
      </c>
      <c r="B448" s="269" t="s">
        <v>99</v>
      </c>
    </row>
    <row r="449" spans="1:2" x14ac:dyDescent="0.2">
      <c r="A449" s="32"/>
      <c r="B449" s="244" t="s">
        <v>2255</v>
      </c>
    </row>
    <row r="450" spans="1:2" x14ac:dyDescent="0.2">
      <c r="A450" s="32"/>
      <c r="B450" s="244" t="s">
        <v>2256</v>
      </c>
    </row>
    <row r="451" spans="1:2" x14ac:dyDescent="0.2">
      <c r="A451" s="32"/>
      <c r="B451" s="244" t="s">
        <v>2257</v>
      </c>
    </row>
    <row r="452" spans="1:2" x14ac:dyDescent="0.2">
      <c r="A452" s="32"/>
      <c r="B452" s="244" t="s">
        <v>2258</v>
      </c>
    </row>
    <row r="453" spans="1:2" x14ac:dyDescent="0.2">
      <c r="A453" s="32"/>
      <c r="B453" s="244" t="s">
        <v>2259</v>
      </c>
    </row>
    <row r="454" spans="1:2" x14ac:dyDescent="0.2">
      <c r="A454" s="32"/>
      <c r="B454" s="244" t="s">
        <v>2260</v>
      </c>
    </row>
    <row r="455" spans="1:2" x14ac:dyDescent="0.2">
      <c r="A455" s="32"/>
      <c r="B455" s="244" t="s">
        <v>2261</v>
      </c>
    </row>
    <row r="456" spans="1:2" x14ac:dyDescent="0.2">
      <c r="A456" s="32"/>
      <c r="B456" s="244" t="s">
        <v>2262</v>
      </c>
    </row>
    <row r="457" spans="1:2" x14ac:dyDescent="0.2">
      <c r="A457" s="32"/>
      <c r="B457" s="244" t="s">
        <v>2263</v>
      </c>
    </row>
    <row r="458" spans="1:2" x14ac:dyDescent="0.2">
      <c r="A458" s="32"/>
      <c r="B458" s="244" t="s">
        <v>2264</v>
      </c>
    </row>
    <row r="459" spans="1:2" x14ac:dyDescent="0.2">
      <c r="A459" s="32"/>
      <c r="B459" s="244" t="s">
        <v>2265</v>
      </c>
    </row>
    <row r="460" spans="1:2" x14ac:dyDescent="0.2">
      <c r="A460" s="32"/>
      <c r="B460" s="244" t="s">
        <v>2266</v>
      </c>
    </row>
    <row r="461" spans="1:2" x14ac:dyDescent="0.2">
      <c r="A461" s="32"/>
      <c r="B461" s="244" t="s">
        <v>2267</v>
      </c>
    </row>
    <row r="462" spans="1:2" x14ac:dyDescent="0.2">
      <c r="A462" s="32"/>
      <c r="B462" s="244" t="s">
        <v>2268</v>
      </c>
    </row>
    <row r="463" spans="1:2" x14ac:dyDescent="0.2">
      <c r="A463" s="32"/>
      <c r="B463" s="244" t="s">
        <v>2269</v>
      </c>
    </row>
    <row r="464" spans="1:2" x14ac:dyDescent="0.2">
      <c r="A464" s="32"/>
      <c r="B464" s="244" t="s">
        <v>2270</v>
      </c>
    </row>
    <row r="465" spans="1:2" x14ac:dyDescent="0.2">
      <c r="A465" s="32"/>
      <c r="B465" s="244" t="s">
        <v>2271</v>
      </c>
    </row>
    <row r="466" spans="1:2" x14ac:dyDescent="0.2">
      <c r="A466" s="32"/>
      <c r="B466" s="244" t="s">
        <v>2272</v>
      </c>
    </row>
    <row r="467" spans="1:2" x14ac:dyDescent="0.2">
      <c r="A467" s="32"/>
      <c r="B467" s="244" t="s">
        <v>2273</v>
      </c>
    </row>
    <row r="468" spans="1:2" x14ac:dyDescent="0.2">
      <c r="A468" s="32"/>
      <c r="B468" s="244" t="s">
        <v>2274</v>
      </c>
    </row>
    <row r="469" spans="1:2" x14ac:dyDescent="0.2">
      <c r="A469" s="32"/>
      <c r="B469" s="244" t="s">
        <v>2275</v>
      </c>
    </row>
    <row r="470" spans="1:2" x14ac:dyDescent="0.2">
      <c r="A470" s="32"/>
      <c r="B470" s="244" t="s">
        <v>2276</v>
      </c>
    </row>
    <row r="471" spans="1:2" x14ac:dyDescent="0.2">
      <c r="A471" s="32"/>
      <c r="B471" s="244" t="s">
        <v>2277</v>
      </c>
    </row>
    <row r="472" spans="1:2" x14ac:dyDescent="0.2">
      <c r="A472" s="32"/>
      <c r="B472" s="244" t="s">
        <v>2278</v>
      </c>
    </row>
    <row r="473" spans="1:2" x14ac:dyDescent="0.2">
      <c r="A473" s="32"/>
      <c r="B473" s="244" t="s">
        <v>2279</v>
      </c>
    </row>
    <row r="475" spans="1:2" ht="18" x14ac:dyDescent="0.2">
      <c r="B475" s="270" t="s">
        <v>2281</v>
      </c>
    </row>
    <row r="476" spans="1:2" x14ac:dyDescent="0.2">
      <c r="A476" s="32"/>
      <c r="B476" s="702" t="s">
        <v>98</v>
      </c>
    </row>
    <row r="477" spans="1:2" x14ac:dyDescent="0.2">
      <c r="A477" s="32"/>
      <c r="B477" s="702"/>
    </row>
    <row r="478" spans="1:2" x14ac:dyDescent="0.2">
      <c r="A478" s="66" t="s">
        <v>157</v>
      </c>
      <c r="B478" s="241" t="s">
        <v>2282</v>
      </c>
    </row>
    <row r="479" spans="1:2" x14ac:dyDescent="0.2">
      <c r="A479" s="145">
        <v>1</v>
      </c>
      <c r="B479" s="242" t="s">
        <v>2283</v>
      </c>
    </row>
    <row r="480" spans="1:2" x14ac:dyDescent="0.2">
      <c r="A480" s="145">
        <v>2</v>
      </c>
      <c r="B480" s="242" t="s">
        <v>2284</v>
      </c>
    </row>
    <row r="481" spans="1:2" x14ac:dyDescent="0.2">
      <c r="A481" s="145">
        <v>3</v>
      </c>
      <c r="B481" s="242" t="s">
        <v>2285</v>
      </c>
    </row>
    <row r="482" spans="1:2" x14ac:dyDescent="0.2">
      <c r="A482" s="145">
        <v>4</v>
      </c>
      <c r="B482" s="242" t="s">
        <v>2286</v>
      </c>
    </row>
    <row r="483" spans="1:2" x14ac:dyDescent="0.2">
      <c r="A483" s="145">
        <v>5</v>
      </c>
      <c r="B483" s="242" t="s">
        <v>2287</v>
      </c>
    </row>
    <row r="484" spans="1:2" x14ac:dyDescent="0.2">
      <c r="A484" s="145">
        <v>6</v>
      </c>
      <c r="B484" s="242" t="s">
        <v>2288</v>
      </c>
    </row>
    <row r="485" spans="1:2" x14ac:dyDescent="0.2">
      <c r="A485" s="145">
        <v>7</v>
      </c>
      <c r="B485" s="242" t="s">
        <v>2289</v>
      </c>
    </row>
    <row r="486" spans="1:2" x14ac:dyDescent="0.2">
      <c r="A486" s="145">
        <v>8</v>
      </c>
      <c r="B486" s="242" t="s">
        <v>2290</v>
      </c>
    </row>
    <row r="487" spans="1:2" x14ac:dyDescent="0.2">
      <c r="A487" s="145">
        <v>9</v>
      </c>
      <c r="B487" s="242" t="s">
        <v>2291</v>
      </c>
    </row>
    <row r="488" spans="1:2" x14ac:dyDescent="0.2">
      <c r="A488" s="145">
        <v>10</v>
      </c>
      <c r="B488" s="242" t="s">
        <v>2292</v>
      </c>
    </row>
    <row r="489" spans="1:2" x14ac:dyDescent="0.2">
      <c r="A489" s="145">
        <v>11</v>
      </c>
      <c r="B489" s="242" t="s">
        <v>2293</v>
      </c>
    </row>
    <row r="490" spans="1:2" x14ac:dyDescent="0.2">
      <c r="A490" s="145">
        <v>12</v>
      </c>
      <c r="B490" s="243" t="s">
        <v>2294</v>
      </c>
    </row>
    <row r="491" spans="1:2" x14ac:dyDescent="0.2">
      <c r="A491" s="145">
        <v>13</v>
      </c>
      <c r="B491" s="243" t="s">
        <v>2295</v>
      </c>
    </row>
    <row r="492" spans="1:2" x14ac:dyDescent="0.2">
      <c r="A492" s="145">
        <v>14</v>
      </c>
      <c r="B492" s="243" t="s">
        <v>2296</v>
      </c>
    </row>
    <row r="493" spans="1:2" x14ac:dyDescent="0.2">
      <c r="A493" s="145">
        <v>15</v>
      </c>
      <c r="B493" s="243" t="s">
        <v>2297</v>
      </c>
    </row>
    <row r="494" spans="1:2" x14ac:dyDescent="0.2">
      <c r="A494" s="145">
        <v>16</v>
      </c>
      <c r="B494" s="243" t="s">
        <v>2298</v>
      </c>
    </row>
    <row r="495" spans="1:2" x14ac:dyDescent="0.2">
      <c r="A495" s="145">
        <v>17</v>
      </c>
      <c r="B495" s="243" t="s">
        <v>2299</v>
      </c>
    </row>
    <row r="496" spans="1:2" x14ac:dyDescent="0.2">
      <c r="A496" s="145">
        <v>18</v>
      </c>
      <c r="B496" s="243" t="s">
        <v>2300</v>
      </c>
    </row>
    <row r="497" spans="1:2" x14ac:dyDescent="0.2">
      <c r="A497" s="145">
        <v>19</v>
      </c>
      <c r="B497" s="243" t="s">
        <v>2301</v>
      </c>
    </row>
    <row r="498" spans="1:2" x14ac:dyDescent="0.2">
      <c r="A498" s="145">
        <v>20</v>
      </c>
      <c r="B498" s="243" t="s">
        <v>2302</v>
      </c>
    </row>
    <row r="499" spans="1:2" x14ac:dyDescent="0.2">
      <c r="A499" s="145">
        <v>21</v>
      </c>
      <c r="B499" s="243" t="s">
        <v>2303</v>
      </c>
    </row>
    <row r="500" spans="1:2" x14ac:dyDescent="0.2">
      <c r="A500" s="145">
        <v>22</v>
      </c>
      <c r="B500" s="243" t="s">
        <v>2304</v>
      </c>
    </row>
    <row r="501" spans="1:2" x14ac:dyDescent="0.2">
      <c r="A501" s="145">
        <v>23</v>
      </c>
      <c r="B501" s="243" t="s">
        <v>2305</v>
      </c>
    </row>
    <row r="502" spans="1:2" x14ac:dyDescent="0.2">
      <c r="A502" s="145">
        <v>24</v>
      </c>
      <c r="B502" s="243" t="s">
        <v>2306</v>
      </c>
    </row>
    <row r="503" spans="1:2" x14ac:dyDescent="0.2">
      <c r="A503" s="145">
        <v>25</v>
      </c>
      <c r="B503" s="243" t="s">
        <v>2307</v>
      </c>
    </row>
    <row r="504" spans="1:2" x14ac:dyDescent="0.2">
      <c r="A504" s="145">
        <v>26</v>
      </c>
      <c r="B504" s="243" t="s">
        <v>2308</v>
      </c>
    </row>
    <row r="505" spans="1:2" x14ac:dyDescent="0.2">
      <c r="A505" s="145">
        <v>27</v>
      </c>
      <c r="B505" s="243" t="s">
        <v>2309</v>
      </c>
    </row>
    <row r="506" spans="1:2" x14ac:dyDescent="0.2">
      <c r="A506" s="145">
        <v>28</v>
      </c>
      <c r="B506" s="243" t="s">
        <v>2310</v>
      </c>
    </row>
    <row r="508" spans="1:2" ht="18" x14ac:dyDescent="0.2">
      <c r="B508" s="246" t="s">
        <v>2328</v>
      </c>
    </row>
    <row r="509" spans="1:2" x14ac:dyDescent="0.2">
      <c r="A509" s="32"/>
      <c r="B509" s="703" t="s">
        <v>98</v>
      </c>
    </row>
    <row r="510" spans="1:2" x14ac:dyDescent="0.2">
      <c r="A510" s="32"/>
      <c r="B510" s="703"/>
    </row>
    <row r="511" spans="1:2" x14ac:dyDescent="0.2">
      <c r="A511" s="66" t="s">
        <v>157</v>
      </c>
      <c r="B511" s="494" t="s">
        <v>2311</v>
      </c>
    </row>
    <row r="512" spans="1:2" x14ac:dyDescent="0.2">
      <c r="A512" s="145">
        <v>1</v>
      </c>
      <c r="B512" s="244" t="s">
        <v>2312</v>
      </c>
    </row>
    <row r="513" spans="1:2" x14ac:dyDescent="0.2">
      <c r="A513" s="145">
        <v>2</v>
      </c>
      <c r="B513" s="244" t="s">
        <v>2313</v>
      </c>
    </row>
    <row r="514" spans="1:2" x14ac:dyDescent="0.2">
      <c r="A514" s="145">
        <v>3</v>
      </c>
      <c r="B514" s="244" t="s">
        <v>2314</v>
      </c>
    </row>
    <row r="515" spans="1:2" x14ac:dyDescent="0.2">
      <c r="A515" s="145">
        <v>4</v>
      </c>
      <c r="B515" s="244" t="s">
        <v>2315</v>
      </c>
    </row>
    <row r="516" spans="1:2" x14ac:dyDescent="0.2">
      <c r="A516" s="145">
        <v>5</v>
      </c>
      <c r="B516" s="244" t="s">
        <v>2316</v>
      </c>
    </row>
    <row r="517" spans="1:2" x14ac:dyDescent="0.2">
      <c r="A517" s="145">
        <v>6</v>
      </c>
      <c r="B517" s="244" t="s">
        <v>2317</v>
      </c>
    </row>
    <row r="518" spans="1:2" x14ac:dyDescent="0.2">
      <c r="A518" s="145">
        <v>7</v>
      </c>
      <c r="B518" s="244" t="s">
        <v>2318</v>
      </c>
    </row>
    <row r="519" spans="1:2" x14ac:dyDescent="0.2">
      <c r="A519" s="145">
        <v>8</v>
      </c>
      <c r="B519" s="244" t="s">
        <v>2319</v>
      </c>
    </row>
    <row r="520" spans="1:2" x14ac:dyDescent="0.2">
      <c r="A520" s="145">
        <v>9</v>
      </c>
      <c r="B520" s="244" t="s">
        <v>2320</v>
      </c>
    </row>
    <row r="521" spans="1:2" x14ac:dyDescent="0.2">
      <c r="A521" s="145">
        <v>10</v>
      </c>
      <c r="B521" s="244" t="s">
        <v>2321</v>
      </c>
    </row>
    <row r="522" spans="1:2" x14ac:dyDescent="0.2">
      <c r="A522" s="145">
        <v>11</v>
      </c>
      <c r="B522" s="244" t="s">
        <v>2322</v>
      </c>
    </row>
    <row r="523" spans="1:2" x14ac:dyDescent="0.2">
      <c r="A523" s="145">
        <v>12</v>
      </c>
      <c r="B523" s="244" t="s">
        <v>2323</v>
      </c>
    </row>
    <row r="524" spans="1:2" x14ac:dyDescent="0.2">
      <c r="A524" s="145">
        <v>13</v>
      </c>
      <c r="B524" s="244" t="s">
        <v>2324</v>
      </c>
    </row>
    <row r="525" spans="1:2" x14ac:dyDescent="0.2">
      <c r="A525" s="145">
        <v>14</v>
      </c>
      <c r="B525" s="244" t="s">
        <v>2325</v>
      </c>
    </row>
    <row r="526" spans="1:2" x14ac:dyDescent="0.2">
      <c r="A526" s="145">
        <v>15</v>
      </c>
      <c r="B526" s="244" t="s">
        <v>2326</v>
      </c>
    </row>
    <row r="527" spans="1:2" x14ac:dyDescent="0.2">
      <c r="A527" s="145">
        <v>16</v>
      </c>
      <c r="B527" s="244" t="s">
        <v>2327</v>
      </c>
    </row>
    <row r="529" spans="1:2" ht="18" x14ac:dyDescent="0.2">
      <c r="B529" s="270" t="s">
        <v>2329</v>
      </c>
    </row>
    <row r="530" spans="1:2" x14ac:dyDescent="0.2">
      <c r="A530" s="32"/>
      <c r="B530" s="702" t="s">
        <v>98</v>
      </c>
    </row>
    <row r="531" spans="1:2" x14ac:dyDescent="0.2">
      <c r="A531" s="32"/>
      <c r="B531" s="702"/>
    </row>
    <row r="532" spans="1:2" x14ac:dyDescent="0.2">
      <c r="A532" s="66" t="s">
        <v>157</v>
      </c>
      <c r="B532" s="241" t="s">
        <v>99</v>
      </c>
    </row>
    <row r="533" spans="1:2" x14ac:dyDescent="0.2">
      <c r="A533" s="145">
        <v>1</v>
      </c>
      <c r="B533" s="247" t="s">
        <v>2330</v>
      </c>
    </row>
    <row r="534" spans="1:2" x14ac:dyDescent="0.2">
      <c r="A534" s="145">
        <v>2</v>
      </c>
      <c r="B534" s="247" t="s">
        <v>2331</v>
      </c>
    </row>
    <row r="535" spans="1:2" x14ac:dyDescent="0.2">
      <c r="A535" s="145">
        <v>3</v>
      </c>
      <c r="B535" s="247" t="s">
        <v>2332</v>
      </c>
    </row>
    <row r="536" spans="1:2" x14ac:dyDescent="0.2">
      <c r="A536" s="145">
        <v>4</v>
      </c>
      <c r="B536" s="247" t="s">
        <v>2333</v>
      </c>
    </row>
    <row r="537" spans="1:2" x14ac:dyDescent="0.2">
      <c r="A537" s="145">
        <v>5</v>
      </c>
      <c r="B537" s="247" t="s">
        <v>2334</v>
      </c>
    </row>
    <row r="538" spans="1:2" x14ac:dyDescent="0.2">
      <c r="A538" s="145">
        <v>6</v>
      </c>
      <c r="B538" s="247" t="s">
        <v>2335</v>
      </c>
    </row>
    <row r="539" spans="1:2" x14ac:dyDescent="0.2">
      <c r="A539" s="145">
        <v>7</v>
      </c>
      <c r="B539" s="247" t="s">
        <v>2336</v>
      </c>
    </row>
    <row r="540" spans="1:2" x14ac:dyDescent="0.2">
      <c r="A540" s="145">
        <v>8</v>
      </c>
      <c r="B540" s="247" t="s">
        <v>2337</v>
      </c>
    </row>
    <row r="541" spans="1:2" x14ac:dyDescent="0.2">
      <c r="A541" s="145">
        <v>9</v>
      </c>
      <c r="B541" s="247" t="s">
        <v>2338</v>
      </c>
    </row>
    <row r="542" spans="1:2" x14ac:dyDescent="0.2">
      <c r="A542" s="145">
        <v>10</v>
      </c>
      <c r="B542" s="247" t="s">
        <v>2339</v>
      </c>
    </row>
    <row r="543" spans="1:2" x14ac:dyDescent="0.2">
      <c r="A543" s="145">
        <v>11</v>
      </c>
      <c r="B543" s="247" t="s">
        <v>2340</v>
      </c>
    </row>
    <row r="544" spans="1:2" x14ac:dyDescent="0.2">
      <c r="A544" s="145">
        <v>12</v>
      </c>
      <c r="B544" s="247" t="s">
        <v>2341</v>
      </c>
    </row>
    <row r="545" spans="1:2" x14ac:dyDescent="0.2">
      <c r="A545" s="145">
        <v>13</v>
      </c>
      <c r="B545" s="247" t="s">
        <v>2342</v>
      </c>
    </row>
    <row r="546" spans="1:2" x14ac:dyDescent="0.2">
      <c r="A546" s="145">
        <v>14</v>
      </c>
      <c r="B546" s="247" t="s">
        <v>2343</v>
      </c>
    </row>
    <row r="547" spans="1:2" x14ac:dyDescent="0.2">
      <c r="A547" s="145">
        <v>15</v>
      </c>
      <c r="B547" s="247" t="s">
        <v>2344</v>
      </c>
    </row>
    <row r="548" spans="1:2" x14ac:dyDescent="0.2">
      <c r="A548" s="145">
        <v>16</v>
      </c>
      <c r="B548" s="247" t="s">
        <v>2345</v>
      </c>
    </row>
    <row r="549" spans="1:2" x14ac:dyDescent="0.2">
      <c r="A549" s="145">
        <v>17</v>
      </c>
      <c r="B549" s="247" t="s">
        <v>2346</v>
      </c>
    </row>
    <row r="550" spans="1:2" x14ac:dyDescent="0.2">
      <c r="A550" s="145">
        <v>18</v>
      </c>
      <c r="B550" s="247" t="s">
        <v>2347</v>
      </c>
    </row>
    <row r="552" spans="1:2" ht="18" x14ac:dyDescent="0.2">
      <c r="B552" s="246" t="s">
        <v>2369</v>
      </c>
    </row>
    <row r="553" spans="1:2" x14ac:dyDescent="0.2">
      <c r="A553" s="32"/>
      <c r="B553" s="708" t="s">
        <v>1897</v>
      </c>
    </row>
    <row r="554" spans="1:2" x14ac:dyDescent="0.2">
      <c r="A554" s="32"/>
      <c r="B554" s="708"/>
    </row>
    <row r="555" spans="1:2" x14ac:dyDescent="0.2">
      <c r="A555" s="66" t="s">
        <v>157</v>
      </c>
      <c r="B555" s="241" t="s">
        <v>99</v>
      </c>
    </row>
    <row r="556" spans="1:2" x14ac:dyDescent="0.2">
      <c r="A556" s="145">
        <v>1</v>
      </c>
      <c r="B556" s="243" t="s">
        <v>2348</v>
      </c>
    </row>
    <row r="557" spans="1:2" x14ac:dyDescent="0.2">
      <c r="A557" s="145">
        <v>2</v>
      </c>
      <c r="B557" s="243" t="s">
        <v>2349</v>
      </c>
    </row>
    <row r="558" spans="1:2" x14ac:dyDescent="0.2">
      <c r="A558" s="145">
        <v>3</v>
      </c>
      <c r="B558" s="243" t="s">
        <v>2350</v>
      </c>
    </row>
    <row r="559" spans="1:2" x14ac:dyDescent="0.2">
      <c r="A559" s="145">
        <v>4</v>
      </c>
      <c r="B559" s="243" t="s">
        <v>2351</v>
      </c>
    </row>
    <row r="560" spans="1:2" x14ac:dyDescent="0.2">
      <c r="A560" s="145">
        <v>5</v>
      </c>
      <c r="B560" s="243" t="s">
        <v>2352</v>
      </c>
    </row>
    <row r="561" spans="1:2" x14ac:dyDescent="0.2">
      <c r="A561" s="145">
        <v>6</v>
      </c>
      <c r="B561" s="243" t="s">
        <v>2353</v>
      </c>
    </row>
    <row r="562" spans="1:2" x14ac:dyDescent="0.2">
      <c r="A562" s="145">
        <v>7</v>
      </c>
      <c r="B562" s="243" t="s">
        <v>2354</v>
      </c>
    </row>
    <row r="563" spans="1:2" x14ac:dyDescent="0.2">
      <c r="A563" s="145">
        <v>8</v>
      </c>
      <c r="B563" s="243" t="s">
        <v>2355</v>
      </c>
    </row>
    <row r="564" spans="1:2" x14ac:dyDescent="0.2">
      <c r="A564" s="145">
        <v>9</v>
      </c>
      <c r="B564" s="243" t="s">
        <v>2356</v>
      </c>
    </row>
    <row r="565" spans="1:2" x14ac:dyDescent="0.2">
      <c r="A565" s="145">
        <v>10</v>
      </c>
      <c r="B565" s="243" t="s">
        <v>2357</v>
      </c>
    </row>
    <row r="566" spans="1:2" x14ac:dyDescent="0.2">
      <c r="A566" s="145">
        <v>11</v>
      </c>
      <c r="B566" s="243" t="s">
        <v>2358</v>
      </c>
    </row>
    <row r="567" spans="1:2" x14ac:dyDescent="0.2">
      <c r="A567" s="145">
        <v>12</v>
      </c>
      <c r="B567" s="243" t="s">
        <v>2359</v>
      </c>
    </row>
    <row r="568" spans="1:2" x14ac:dyDescent="0.2">
      <c r="A568" s="145">
        <v>13</v>
      </c>
      <c r="B568" s="243" t="s">
        <v>2360</v>
      </c>
    </row>
    <row r="569" spans="1:2" x14ac:dyDescent="0.2">
      <c r="A569" s="145">
        <v>14</v>
      </c>
      <c r="B569" s="243" t="s">
        <v>2361</v>
      </c>
    </row>
    <row r="570" spans="1:2" x14ac:dyDescent="0.2">
      <c r="A570" s="145">
        <v>15</v>
      </c>
      <c r="B570" s="243" t="s">
        <v>2362</v>
      </c>
    </row>
    <row r="571" spans="1:2" x14ac:dyDescent="0.2">
      <c r="A571" s="145">
        <v>16</v>
      </c>
      <c r="B571" s="243" t="s">
        <v>2363</v>
      </c>
    </row>
    <row r="572" spans="1:2" x14ac:dyDescent="0.2">
      <c r="A572" s="145">
        <v>17</v>
      </c>
      <c r="B572" s="243" t="s">
        <v>2364</v>
      </c>
    </row>
    <row r="573" spans="1:2" x14ac:dyDescent="0.2">
      <c r="A573" s="145">
        <v>18</v>
      </c>
      <c r="B573" s="243" t="s">
        <v>2365</v>
      </c>
    </row>
    <row r="574" spans="1:2" x14ac:dyDescent="0.2">
      <c r="A574" s="145">
        <v>19</v>
      </c>
      <c r="B574" s="243" t="s">
        <v>2366</v>
      </c>
    </row>
    <row r="575" spans="1:2" x14ac:dyDescent="0.2">
      <c r="A575" s="145">
        <v>20</v>
      </c>
      <c r="B575" s="243" t="s">
        <v>2367</v>
      </c>
    </row>
    <row r="576" spans="1:2" x14ac:dyDescent="0.2">
      <c r="A576" s="145">
        <v>21</v>
      </c>
      <c r="B576" s="243" t="s">
        <v>2368</v>
      </c>
    </row>
    <row r="578" spans="1:7" ht="18" x14ac:dyDescent="0.2">
      <c r="B578" s="246" t="s">
        <v>2370</v>
      </c>
    </row>
    <row r="579" spans="1:7" x14ac:dyDescent="0.2">
      <c r="A579" s="32"/>
      <c r="B579" s="702" t="s">
        <v>98</v>
      </c>
    </row>
    <row r="580" spans="1:7" x14ac:dyDescent="0.2">
      <c r="A580" s="32"/>
      <c r="B580" s="702"/>
    </row>
    <row r="581" spans="1:7" x14ac:dyDescent="0.2">
      <c r="A581" s="66" t="s">
        <v>157</v>
      </c>
      <c r="B581" s="241" t="s">
        <v>99</v>
      </c>
      <c r="G581" s="107" t="s">
        <v>156</v>
      </c>
    </row>
    <row r="582" spans="1:7" x14ac:dyDescent="0.2">
      <c r="A582" s="145">
        <v>1</v>
      </c>
      <c r="B582" s="247" t="s">
        <v>2371</v>
      </c>
    </row>
    <row r="583" spans="1:7" x14ac:dyDescent="0.2">
      <c r="A583" s="145">
        <v>2</v>
      </c>
      <c r="B583" s="247" t="s">
        <v>2372</v>
      </c>
    </row>
    <row r="584" spans="1:7" x14ac:dyDescent="0.2">
      <c r="A584" s="145">
        <v>3</v>
      </c>
      <c r="B584" s="247" t="s">
        <v>2373</v>
      </c>
    </row>
    <row r="585" spans="1:7" x14ac:dyDescent="0.2">
      <c r="A585" s="145">
        <v>4</v>
      </c>
      <c r="B585" s="271" t="s">
        <v>2374</v>
      </c>
    </row>
    <row r="586" spans="1:7" x14ac:dyDescent="0.2">
      <c r="A586" s="145">
        <v>5</v>
      </c>
      <c r="B586" s="247" t="s">
        <v>2375</v>
      </c>
    </row>
    <row r="587" spans="1:7" x14ac:dyDescent="0.2">
      <c r="A587" s="145">
        <v>6</v>
      </c>
      <c r="B587" s="271" t="s">
        <v>2376</v>
      </c>
    </row>
    <row r="588" spans="1:7" x14ac:dyDescent="0.2">
      <c r="A588" s="145">
        <v>7</v>
      </c>
      <c r="B588" s="271" t="s">
        <v>2377</v>
      </c>
    </row>
    <row r="589" spans="1:7" x14ac:dyDescent="0.2">
      <c r="A589" s="145">
        <v>8</v>
      </c>
      <c r="B589" s="247" t="s">
        <v>2378</v>
      </c>
    </row>
    <row r="590" spans="1:7" x14ac:dyDescent="0.2">
      <c r="A590" s="145">
        <v>9</v>
      </c>
      <c r="B590" s="247" t="s">
        <v>2379</v>
      </c>
    </row>
    <row r="591" spans="1:7" x14ac:dyDescent="0.2">
      <c r="A591" s="145">
        <v>10</v>
      </c>
      <c r="B591" s="247" t="s">
        <v>2380</v>
      </c>
    </row>
    <row r="592" spans="1:7" x14ac:dyDescent="0.2">
      <c r="A592" s="145">
        <v>11</v>
      </c>
      <c r="B592" s="271" t="s">
        <v>2381</v>
      </c>
    </row>
    <row r="593" spans="1:2" x14ac:dyDescent="0.2">
      <c r="A593" s="145">
        <v>12</v>
      </c>
      <c r="B593" s="247" t="s">
        <v>2382</v>
      </c>
    </row>
    <row r="594" spans="1:2" x14ac:dyDescent="0.2">
      <c r="A594" s="145">
        <v>13</v>
      </c>
      <c r="B594" s="271" t="s">
        <v>2383</v>
      </c>
    </row>
    <row r="595" spans="1:2" x14ac:dyDescent="0.2">
      <c r="A595" s="145">
        <v>14</v>
      </c>
      <c r="B595" s="247" t="s">
        <v>2384</v>
      </c>
    </row>
    <row r="596" spans="1:2" x14ac:dyDescent="0.2">
      <c r="A596" s="145">
        <v>15</v>
      </c>
      <c r="B596" s="247" t="s">
        <v>2385</v>
      </c>
    </row>
    <row r="597" spans="1:2" x14ac:dyDescent="0.2">
      <c r="A597" s="145">
        <v>16</v>
      </c>
      <c r="B597" s="247" t="s">
        <v>2386</v>
      </c>
    </row>
    <row r="598" spans="1:2" x14ac:dyDescent="0.2">
      <c r="A598" s="145">
        <v>17</v>
      </c>
      <c r="B598" s="247" t="s">
        <v>2387</v>
      </c>
    </row>
    <row r="599" spans="1:2" x14ac:dyDescent="0.2">
      <c r="A599" s="145">
        <v>18</v>
      </c>
      <c r="B599" s="271" t="s">
        <v>2388</v>
      </c>
    </row>
    <row r="600" spans="1:2" x14ac:dyDescent="0.2">
      <c r="A600" s="145">
        <v>19</v>
      </c>
      <c r="B600" s="247" t="s">
        <v>2389</v>
      </c>
    </row>
    <row r="601" spans="1:2" x14ac:dyDescent="0.2">
      <c r="A601" s="145">
        <v>20</v>
      </c>
      <c r="B601" s="247" t="s">
        <v>2390</v>
      </c>
    </row>
    <row r="602" spans="1:2" x14ac:dyDescent="0.2">
      <c r="A602" s="145">
        <v>21</v>
      </c>
      <c r="B602" s="247" t="s">
        <v>2391</v>
      </c>
    </row>
    <row r="603" spans="1:2" x14ac:dyDescent="0.2">
      <c r="A603" s="145">
        <v>22</v>
      </c>
      <c r="B603" s="247" t="s">
        <v>2392</v>
      </c>
    </row>
    <row r="605" spans="1:2" ht="18" x14ac:dyDescent="0.2">
      <c r="B605" s="251" t="s">
        <v>2409</v>
      </c>
    </row>
    <row r="606" spans="1:2" x14ac:dyDescent="0.2">
      <c r="A606" s="32"/>
      <c r="B606" s="709" t="s">
        <v>98</v>
      </c>
    </row>
    <row r="607" spans="1:2" x14ac:dyDescent="0.2">
      <c r="A607" s="32"/>
      <c r="B607" s="709"/>
    </row>
    <row r="608" spans="1:2" x14ac:dyDescent="0.2">
      <c r="A608" s="346" t="s">
        <v>157</v>
      </c>
      <c r="B608" s="663" t="s">
        <v>391</v>
      </c>
    </row>
    <row r="609" spans="1:2" x14ac:dyDescent="0.2">
      <c r="A609" s="145">
        <v>1</v>
      </c>
      <c r="B609" s="247" t="s">
        <v>2393</v>
      </c>
    </row>
    <row r="610" spans="1:2" x14ac:dyDescent="0.2">
      <c r="A610" s="145">
        <v>2</v>
      </c>
      <c r="B610" s="247" t="s">
        <v>2394</v>
      </c>
    </row>
    <row r="611" spans="1:2" x14ac:dyDescent="0.2">
      <c r="A611" s="145">
        <v>3</v>
      </c>
      <c r="B611" s="247" t="s">
        <v>2395</v>
      </c>
    </row>
    <row r="612" spans="1:2" x14ac:dyDescent="0.2">
      <c r="A612" s="145">
        <v>4</v>
      </c>
      <c r="B612" s="247" t="s">
        <v>2396</v>
      </c>
    </row>
    <row r="613" spans="1:2" x14ac:dyDescent="0.2">
      <c r="A613" s="145">
        <v>5</v>
      </c>
      <c r="B613" s="247" t="s">
        <v>2397</v>
      </c>
    </row>
    <row r="614" spans="1:2" x14ac:dyDescent="0.2">
      <c r="A614" s="145">
        <v>6</v>
      </c>
      <c r="B614" s="247" t="s">
        <v>2398</v>
      </c>
    </row>
    <row r="615" spans="1:2" x14ac:dyDescent="0.2">
      <c r="A615" s="145">
        <v>7</v>
      </c>
      <c r="B615" s="247" t="s">
        <v>2399</v>
      </c>
    </row>
    <row r="616" spans="1:2" x14ac:dyDescent="0.2">
      <c r="A616" s="145">
        <v>8</v>
      </c>
      <c r="B616" s="247" t="s">
        <v>2400</v>
      </c>
    </row>
    <row r="617" spans="1:2" x14ac:dyDescent="0.2">
      <c r="A617" s="145">
        <v>9</v>
      </c>
      <c r="B617" s="247" t="s">
        <v>2401</v>
      </c>
    </row>
    <row r="618" spans="1:2" x14ac:dyDescent="0.2">
      <c r="A618" s="145">
        <v>10</v>
      </c>
      <c r="B618" s="247" t="s">
        <v>2402</v>
      </c>
    </row>
    <row r="619" spans="1:2" x14ac:dyDescent="0.2">
      <c r="A619" s="145">
        <v>11</v>
      </c>
      <c r="B619" s="247" t="s">
        <v>2403</v>
      </c>
    </row>
    <row r="620" spans="1:2" x14ac:dyDescent="0.2">
      <c r="A620" s="145">
        <v>12</v>
      </c>
      <c r="B620" s="247" t="s">
        <v>2404</v>
      </c>
    </row>
    <row r="621" spans="1:2" x14ac:dyDescent="0.2">
      <c r="A621" s="145">
        <v>13</v>
      </c>
      <c r="B621" s="247" t="s">
        <v>2405</v>
      </c>
    </row>
    <row r="622" spans="1:2" x14ac:dyDescent="0.2">
      <c r="A622" s="145">
        <v>14</v>
      </c>
      <c r="B622" s="247" t="s">
        <v>2406</v>
      </c>
    </row>
    <row r="623" spans="1:2" x14ac:dyDescent="0.2">
      <c r="A623" s="145">
        <v>15</v>
      </c>
      <c r="B623" s="247" t="s">
        <v>2407</v>
      </c>
    </row>
    <row r="624" spans="1:2" x14ac:dyDescent="0.2">
      <c r="A624" s="145">
        <v>16</v>
      </c>
      <c r="B624" s="247" t="s">
        <v>2408</v>
      </c>
    </row>
    <row r="626" spans="1:2" ht="18" x14ac:dyDescent="0.2">
      <c r="B626" s="251" t="s">
        <v>2410</v>
      </c>
    </row>
    <row r="627" spans="1:2" x14ac:dyDescent="0.2">
      <c r="A627" s="32"/>
      <c r="B627" s="703" t="s">
        <v>98</v>
      </c>
    </row>
    <row r="628" spans="1:2" x14ac:dyDescent="0.2">
      <c r="A628" s="32"/>
      <c r="B628" s="703"/>
    </row>
    <row r="629" spans="1:2" x14ac:dyDescent="0.2">
      <c r="A629" s="66" t="s">
        <v>157</v>
      </c>
      <c r="B629" s="249" t="s">
        <v>179</v>
      </c>
    </row>
    <row r="630" spans="1:2" x14ac:dyDescent="0.2">
      <c r="A630" s="145">
        <v>1</v>
      </c>
      <c r="B630" s="242" t="s">
        <v>2411</v>
      </c>
    </row>
    <row r="631" spans="1:2" x14ac:dyDescent="0.2">
      <c r="A631" s="145">
        <v>2</v>
      </c>
      <c r="B631" s="243" t="s">
        <v>2412</v>
      </c>
    </row>
    <row r="632" spans="1:2" x14ac:dyDescent="0.2">
      <c r="A632" s="145">
        <v>3</v>
      </c>
      <c r="B632" s="243" t="s">
        <v>2413</v>
      </c>
    </row>
    <row r="633" spans="1:2" x14ac:dyDescent="0.2">
      <c r="A633" s="145">
        <v>4</v>
      </c>
      <c r="B633" s="243" t="s">
        <v>2414</v>
      </c>
    </row>
    <row r="634" spans="1:2" x14ac:dyDescent="0.2">
      <c r="A634" s="145">
        <v>5</v>
      </c>
      <c r="B634" s="243" t="s">
        <v>2415</v>
      </c>
    </row>
    <row r="635" spans="1:2" x14ac:dyDescent="0.2">
      <c r="A635" s="145">
        <v>6</v>
      </c>
      <c r="B635" s="243" t="s">
        <v>2416</v>
      </c>
    </row>
    <row r="636" spans="1:2" x14ac:dyDescent="0.2">
      <c r="A636" s="145">
        <v>7</v>
      </c>
      <c r="B636" s="243" t="s">
        <v>2417</v>
      </c>
    </row>
    <row r="637" spans="1:2" x14ac:dyDescent="0.2">
      <c r="A637" s="145">
        <v>8</v>
      </c>
      <c r="B637" s="243" t="s">
        <v>2418</v>
      </c>
    </row>
    <row r="638" spans="1:2" x14ac:dyDescent="0.2">
      <c r="A638" s="145">
        <v>9</v>
      </c>
      <c r="B638" s="243" t="s">
        <v>2419</v>
      </c>
    </row>
    <row r="639" spans="1:2" x14ac:dyDescent="0.2">
      <c r="A639" s="145">
        <v>10</v>
      </c>
      <c r="B639" s="243" t="s">
        <v>2420</v>
      </c>
    </row>
    <row r="640" spans="1:2" x14ac:dyDescent="0.2">
      <c r="A640" s="145">
        <v>11</v>
      </c>
      <c r="B640" s="242" t="s">
        <v>2421</v>
      </c>
    </row>
    <row r="641" spans="1:2" x14ac:dyDescent="0.2">
      <c r="A641" s="145">
        <v>12</v>
      </c>
      <c r="B641" s="243" t="s">
        <v>2422</v>
      </c>
    </row>
    <row r="642" spans="1:2" x14ac:dyDescent="0.2">
      <c r="A642" s="145">
        <v>13</v>
      </c>
      <c r="B642" s="243" t="s">
        <v>2423</v>
      </c>
    </row>
    <row r="643" spans="1:2" x14ac:dyDescent="0.2">
      <c r="A643" s="145">
        <v>14</v>
      </c>
      <c r="B643" s="243" t="s">
        <v>2424</v>
      </c>
    </row>
    <row r="644" spans="1:2" x14ac:dyDescent="0.2">
      <c r="A644" s="145">
        <v>15</v>
      </c>
      <c r="B644" s="243" t="s">
        <v>2425</v>
      </c>
    </row>
    <row r="645" spans="1:2" x14ac:dyDescent="0.2">
      <c r="A645" s="145">
        <v>16</v>
      </c>
      <c r="B645" s="243" t="s">
        <v>2426</v>
      </c>
    </row>
    <row r="646" spans="1:2" x14ac:dyDescent="0.2">
      <c r="A646" s="145">
        <v>17</v>
      </c>
      <c r="B646" s="243" t="s">
        <v>2427</v>
      </c>
    </row>
    <row r="647" spans="1:2" x14ac:dyDescent="0.2">
      <c r="A647" s="145">
        <v>18</v>
      </c>
      <c r="B647" s="243" t="s">
        <v>2428</v>
      </c>
    </row>
    <row r="648" spans="1:2" x14ac:dyDescent="0.2">
      <c r="A648" s="145">
        <v>19</v>
      </c>
      <c r="B648" s="243" t="s">
        <v>2429</v>
      </c>
    </row>
    <row r="649" spans="1:2" x14ac:dyDescent="0.2">
      <c r="A649" s="145">
        <v>20</v>
      </c>
      <c r="B649" s="243" t="s">
        <v>2430</v>
      </c>
    </row>
    <row r="650" spans="1:2" x14ac:dyDescent="0.2">
      <c r="A650" s="145">
        <v>21</v>
      </c>
      <c r="B650" s="243" t="s">
        <v>2431</v>
      </c>
    </row>
    <row r="651" spans="1:2" x14ac:dyDescent="0.2">
      <c r="A651" s="145">
        <v>22</v>
      </c>
      <c r="B651" s="243" t="s">
        <v>2432</v>
      </c>
    </row>
    <row r="652" spans="1:2" x14ac:dyDescent="0.2">
      <c r="A652" s="145">
        <v>23</v>
      </c>
      <c r="B652" s="243" t="s">
        <v>2433</v>
      </c>
    </row>
    <row r="653" spans="1:2" x14ac:dyDescent="0.2">
      <c r="A653" s="145">
        <v>24</v>
      </c>
      <c r="B653" s="243" t="s">
        <v>2434</v>
      </c>
    </row>
    <row r="654" spans="1:2" x14ac:dyDescent="0.2">
      <c r="A654" s="145">
        <v>25</v>
      </c>
      <c r="B654" s="243" t="s">
        <v>2435</v>
      </c>
    </row>
    <row r="655" spans="1:2" x14ac:dyDescent="0.2">
      <c r="A655" s="145">
        <v>26</v>
      </c>
      <c r="B655" s="242" t="s">
        <v>2436</v>
      </c>
    </row>
    <row r="657" spans="1:2" ht="18" x14ac:dyDescent="0.2">
      <c r="B657" s="246" t="s">
        <v>2453</v>
      </c>
    </row>
    <row r="658" spans="1:2" x14ac:dyDescent="0.2">
      <c r="A658" s="32"/>
      <c r="B658" s="703" t="s">
        <v>98</v>
      </c>
    </row>
    <row r="659" spans="1:2" x14ac:dyDescent="0.2">
      <c r="A659" s="32"/>
      <c r="B659" s="703"/>
    </row>
    <row r="660" spans="1:2" x14ac:dyDescent="0.2">
      <c r="A660" s="66" t="s">
        <v>157</v>
      </c>
      <c r="B660" s="249" t="s">
        <v>99</v>
      </c>
    </row>
    <row r="661" spans="1:2" x14ac:dyDescent="0.2">
      <c r="A661" s="145">
        <v>1</v>
      </c>
      <c r="B661" s="272" t="s">
        <v>2437</v>
      </c>
    </row>
    <row r="662" spans="1:2" x14ac:dyDescent="0.2">
      <c r="A662" s="145">
        <v>2</v>
      </c>
      <c r="B662" s="272" t="s">
        <v>2438</v>
      </c>
    </row>
    <row r="663" spans="1:2" x14ac:dyDescent="0.2">
      <c r="A663" s="145">
        <v>3</v>
      </c>
      <c r="B663" s="272" t="s">
        <v>2439</v>
      </c>
    </row>
    <row r="664" spans="1:2" x14ac:dyDescent="0.2">
      <c r="A664" s="145">
        <v>4</v>
      </c>
      <c r="B664" s="272" t="s">
        <v>2440</v>
      </c>
    </row>
    <row r="665" spans="1:2" x14ac:dyDescent="0.2">
      <c r="A665" s="145">
        <v>5</v>
      </c>
      <c r="B665" s="272" t="s">
        <v>2441</v>
      </c>
    </row>
    <row r="666" spans="1:2" x14ac:dyDescent="0.2">
      <c r="A666" s="145">
        <v>6</v>
      </c>
      <c r="B666" s="272" t="s">
        <v>2442</v>
      </c>
    </row>
    <row r="667" spans="1:2" x14ac:dyDescent="0.2">
      <c r="A667" s="145">
        <v>7</v>
      </c>
      <c r="B667" s="272" t="s">
        <v>2443</v>
      </c>
    </row>
    <row r="668" spans="1:2" x14ac:dyDescent="0.2">
      <c r="A668" s="145">
        <v>8</v>
      </c>
      <c r="B668" s="272" t="s">
        <v>183</v>
      </c>
    </row>
    <row r="669" spans="1:2" x14ac:dyDescent="0.2">
      <c r="A669" s="145">
        <v>9</v>
      </c>
      <c r="B669" s="272" t="s">
        <v>2444</v>
      </c>
    </row>
    <row r="670" spans="1:2" x14ac:dyDescent="0.2">
      <c r="A670" s="145">
        <v>10</v>
      </c>
      <c r="B670" s="272" t="s">
        <v>2445</v>
      </c>
    </row>
    <row r="671" spans="1:2" x14ac:dyDescent="0.2">
      <c r="A671" s="145">
        <v>11</v>
      </c>
      <c r="B671" s="272" t="s">
        <v>2446</v>
      </c>
    </row>
    <row r="672" spans="1:2" x14ac:dyDescent="0.2">
      <c r="A672" s="145">
        <v>12</v>
      </c>
      <c r="B672" s="272" t="s">
        <v>2447</v>
      </c>
    </row>
    <row r="673" spans="1:2" x14ac:dyDescent="0.2">
      <c r="A673" s="145">
        <v>13</v>
      </c>
      <c r="B673" s="272" t="s">
        <v>2448</v>
      </c>
    </row>
    <row r="674" spans="1:2" x14ac:dyDescent="0.2">
      <c r="A674" s="145">
        <v>14</v>
      </c>
      <c r="B674" s="272" t="s">
        <v>2449</v>
      </c>
    </row>
    <row r="675" spans="1:2" x14ac:dyDescent="0.2">
      <c r="A675" s="145">
        <v>15</v>
      </c>
      <c r="B675" s="272" t="s">
        <v>2450</v>
      </c>
    </row>
    <row r="676" spans="1:2" x14ac:dyDescent="0.2">
      <c r="A676" s="145">
        <v>16</v>
      </c>
      <c r="B676" s="272" t="s">
        <v>2451</v>
      </c>
    </row>
    <row r="677" spans="1:2" x14ac:dyDescent="0.2">
      <c r="A677" s="145">
        <v>17</v>
      </c>
      <c r="B677" s="272" t="s">
        <v>2452</v>
      </c>
    </row>
  </sheetData>
  <mergeCells count="20">
    <mergeCell ref="B627:B628"/>
    <mergeCell ref="B658:B659"/>
    <mergeCell ref="B476:B477"/>
    <mergeCell ref="B509:B510"/>
    <mergeCell ref="B530:B531"/>
    <mergeCell ref="B553:B554"/>
    <mergeCell ref="B579:B580"/>
    <mergeCell ref="B606:B607"/>
    <mergeCell ref="B446:B447"/>
    <mergeCell ref="B44:B45"/>
    <mergeCell ref="B90:B91"/>
    <mergeCell ref="B124:B125"/>
    <mergeCell ref="B168:B169"/>
    <mergeCell ref="B191:B192"/>
    <mergeCell ref="B228:B229"/>
    <mergeCell ref="B264:B265"/>
    <mergeCell ref="B286:B287"/>
    <mergeCell ref="B314:B315"/>
    <mergeCell ref="B369:B370"/>
    <mergeCell ref="B406:B4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95"/>
  <sheetViews>
    <sheetView workbookViewId="0">
      <selection activeCell="E9" sqref="E9"/>
    </sheetView>
  </sheetViews>
  <sheetFormatPr defaultRowHeight="15" x14ac:dyDescent="0.2"/>
  <cols>
    <col min="1" max="1" width="13.44921875" customWidth="1"/>
    <col min="2" max="2" width="66.992187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6771</v>
      </c>
    </row>
    <row r="4" spans="1:2" ht="21" x14ac:dyDescent="0.2">
      <c r="B4" s="23" t="s">
        <v>0</v>
      </c>
    </row>
    <row r="6" spans="1:2" ht="18.75" x14ac:dyDescent="0.25">
      <c r="B6" s="199" t="s">
        <v>3186</v>
      </c>
    </row>
    <row r="7" spans="1:2" x14ac:dyDescent="0.2">
      <c r="A7" s="32"/>
      <c r="B7" s="710" t="s">
        <v>98</v>
      </c>
    </row>
    <row r="8" spans="1:2" x14ac:dyDescent="0.2">
      <c r="A8" s="32"/>
      <c r="B8" s="710"/>
    </row>
    <row r="9" spans="1:2" x14ac:dyDescent="0.2">
      <c r="A9" s="66" t="s">
        <v>157</v>
      </c>
      <c r="B9" s="273" t="s">
        <v>99</v>
      </c>
    </row>
    <row r="10" spans="1:2" x14ac:dyDescent="0.2">
      <c r="A10" s="145">
        <v>1</v>
      </c>
      <c r="B10" s="274" t="s">
        <v>2454</v>
      </c>
    </row>
    <row r="11" spans="1:2" x14ac:dyDescent="0.2">
      <c r="A11" s="145">
        <v>2</v>
      </c>
      <c r="B11" s="274" t="s">
        <v>2455</v>
      </c>
    </row>
    <row r="12" spans="1:2" x14ac:dyDescent="0.2">
      <c r="A12" s="145">
        <v>3</v>
      </c>
      <c r="B12" s="274" t="s">
        <v>2456</v>
      </c>
    </row>
    <row r="13" spans="1:2" x14ac:dyDescent="0.2">
      <c r="A13" s="145">
        <v>4</v>
      </c>
      <c r="B13" s="274" t="s">
        <v>2457</v>
      </c>
    </row>
    <row r="14" spans="1:2" x14ac:dyDescent="0.2">
      <c r="A14" s="145">
        <v>5</v>
      </c>
      <c r="B14" s="274" t="s">
        <v>2458</v>
      </c>
    </row>
    <row r="15" spans="1:2" x14ac:dyDescent="0.2">
      <c r="A15" s="145">
        <v>6</v>
      </c>
      <c r="B15" s="274" t="s">
        <v>2459</v>
      </c>
    </row>
    <row r="16" spans="1:2" x14ac:dyDescent="0.2">
      <c r="A16" s="145">
        <v>7</v>
      </c>
      <c r="B16" s="274" t="s">
        <v>2460</v>
      </c>
    </row>
    <row r="17" spans="1:2" x14ac:dyDescent="0.2">
      <c r="A17" s="145">
        <v>8</v>
      </c>
      <c r="B17" s="274" t="s">
        <v>2461</v>
      </c>
    </row>
    <row r="18" spans="1:2" x14ac:dyDescent="0.2">
      <c r="A18" s="145">
        <v>9</v>
      </c>
      <c r="B18" s="274" t="s">
        <v>2462</v>
      </c>
    </row>
    <row r="19" spans="1:2" x14ac:dyDescent="0.2">
      <c r="A19" s="145">
        <v>10</v>
      </c>
      <c r="B19" s="274" t="s">
        <v>2463</v>
      </c>
    </row>
    <row r="20" spans="1:2" x14ac:dyDescent="0.2">
      <c r="A20" s="145">
        <v>11</v>
      </c>
      <c r="B20" s="274" t="s">
        <v>2464</v>
      </c>
    </row>
    <row r="21" spans="1:2" x14ac:dyDescent="0.2">
      <c r="A21" s="145">
        <v>12</v>
      </c>
      <c r="B21" s="274" t="s">
        <v>2465</v>
      </c>
    </row>
    <row r="22" spans="1:2" x14ac:dyDescent="0.2">
      <c r="A22" s="145">
        <v>13</v>
      </c>
      <c r="B22" s="274" t="s">
        <v>2466</v>
      </c>
    </row>
    <row r="23" spans="1:2" x14ac:dyDescent="0.2">
      <c r="A23" s="145">
        <v>14</v>
      </c>
      <c r="B23" s="274" t="s">
        <v>2467</v>
      </c>
    </row>
    <row r="24" spans="1:2" x14ac:dyDescent="0.2">
      <c r="A24" s="145">
        <v>15</v>
      </c>
      <c r="B24" s="274" t="s">
        <v>2468</v>
      </c>
    </row>
    <row r="25" spans="1:2" x14ac:dyDescent="0.2">
      <c r="A25" s="145">
        <v>16</v>
      </c>
      <c r="B25" s="274" t="s">
        <v>2469</v>
      </c>
    </row>
    <row r="26" spans="1:2" x14ac:dyDescent="0.2">
      <c r="A26" s="145">
        <v>17</v>
      </c>
      <c r="B26" s="274" t="s">
        <v>2470</v>
      </c>
    </row>
    <row r="27" spans="1:2" x14ac:dyDescent="0.2">
      <c r="A27" s="145">
        <v>18</v>
      </c>
      <c r="B27" s="274" t="s">
        <v>2471</v>
      </c>
    </row>
    <row r="28" spans="1:2" x14ac:dyDescent="0.2">
      <c r="A28" s="145">
        <v>19</v>
      </c>
      <c r="B28" s="274" t="s">
        <v>2472</v>
      </c>
    </row>
    <row r="29" spans="1:2" x14ac:dyDescent="0.2">
      <c r="A29" s="145">
        <v>20</v>
      </c>
      <c r="B29" s="274" t="s">
        <v>2473</v>
      </c>
    </row>
    <row r="30" spans="1:2" x14ac:dyDescent="0.2">
      <c r="A30" s="145">
        <v>21</v>
      </c>
      <c r="B30" s="274" t="s">
        <v>2474</v>
      </c>
    </row>
    <row r="31" spans="1:2" x14ac:dyDescent="0.2">
      <c r="A31" s="145">
        <v>22</v>
      </c>
      <c r="B31" s="274" t="s">
        <v>2475</v>
      </c>
    </row>
    <row r="32" spans="1:2" x14ac:dyDescent="0.2">
      <c r="A32" s="145">
        <v>23</v>
      </c>
      <c r="B32" s="274" t="s">
        <v>2476</v>
      </c>
    </row>
    <row r="33" spans="1:2" x14ac:dyDescent="0.2">
      <c r="A33" s="145">
        <v>24</v>
      </c>
      <c r="B33" s="274" t="s">
        <v>2477</v>
      </c>
    </row>
    <row r="34" spans="1:2" x14ac:dyDescent="0.2">
      <c r="A34" s="145">
        <v>25</v>
      </c>
      <c r="B34" s="274" t="s">
        <v>2478</v>
      </c>
    </row>
    <row r="35" spans="1:2" x14ac:dyDescent="0.2">
      <c r="A35" s="145">
        <v>26</v>
      </c>
      <c r="B35" s="274" t="s">
        <v>2479</v>
      </c>
    </row>
    <row r="36" spans="1:2" x14ac:dyDescent="0.2">
      <c r="A36" s="145">
        <v>27</v>
      </c>
      <c r="B36" s="274" t="s">
        <v>2480</v>
      </c>
    </row>
    <row r="37" spans="1:2" x14ac:dyDescent="0.2">
      <c r="A37" s="145">
        <v>28</v>
      </c>
      <c r="B37" s="274" t="s">
        <v>2481</v>
      </c>
    </row>
    <row r="38" spans="1:2" x14ac:dyDescent="0.15">
      <c r="B38" s="275"/>
    </row>
    <row r="39" spans="1:2" x14ac:dyDescent="0.15">
      <c r="B39" s="312" t="s">
        <v>3187</v>
      </c>
    </row>
    <row r="40" spans="1:2" x14ac:dyDescent="0.2">
      <c r="A40" s="32"/>
      <c r="B40" s="710" t="s">
        <v>98</v>
      </c>
    </row>
    <row r="41" spans="1:2" x14ac:dyDescent="0.2">
      <c r="A41" s="32"/>
      <c r="B41" s="710"/>
    </row>
    <row r="42" spans="1:2" x14ac:dyDescent="0.2">
      <c r="A42" s="66" t="s">
        <v>157</v>
      </c>
      <c r="B42" s="292" t="s">
        <v>99</v>
      </c>
    </row>
    <row r="43" spans="1:2" x14ac:dyDescent="0.2">
      <c r="A43" s="145">
        <v>1</v>
      </c>
      <c r="B43" s="278" t="s">
        <v>2482</v>
      </c>
    </row>
    <row r="44" spans="1:2" x14ac:dyDescent="0.2">
      <c r="A44" s="145">
        <v>2</v>
      </c>
      <c r="B44" s="278" t="s">
        <v>2483</v>
      </c>
    </row>
    <row r="45" spans="1:2" x14ac:dyDescent="0.2">
      <c r="A45" s="145">
        <v>3</v>
      </c>
      <c r="B45" s="278" t="s">
        <v>2484</v>
      </c>
    </row>
    <row r="46" spans="1:2" x14ac:dyDescent="0.2">
      <c r="A46" s="145">
        <v>4</v>
      </c>
      <c r="B46" s="278" t="s">
        <v>2485</v>
      </c>
    </row>
    <row r="47" spans="1:2" x14ac:dyDescent="0.2">
      <c r="A47" s="145">
        <v>5</v>
      </c>
      <c r="B47" s="278" t="s">
        <v>2486</v>
      </c>
    </row>
    <row r="48" spans="1:2" x14ac:dyDescent="0.2">
      <c r="A48" s="145">
        <v>6</v>
      </c>
      <c r="B48" s="278" t="s">
        <v>2487</v>
      </c>
    </row>
    <row r="49" spans="1:2" x14ac:dyDescent="0.2">
      <c r="A49" s="145">
        <v>7</v>
      </c>
      <c r="B49" s="278" t="s">
        <v>2488</v>
      </c>
    </row>
    <row r="50" spans="1:2" x14ac:dyDescent="0.2">
      <c r="A50" s="145">
        <v>8</v>
      </c>
      <c r="B50" s="278" t="s">
        <v>2489</v>
      </c>
    </row>
    <row r="51" spans="1:2" x14ac:dyDescent="0.2">
      <c r="A51" s="145">
        <v>9</v>
      </c>
      <c r="B51" s="278" t="s">
        <v>2490</v>
      </c>
    </row>
    <row r="52" spans="1:2" x14ac:dyDescent="0.2">
      <c r="A52" s="145">
        <v>10</v>
      </c>
      <c r="B52" s="278" t="s">
        <v>2491</v>
      </c>
    </row>
    <row r="53" spans="1:2" x14ac:dyDescent="0.2">
      <c r="A53" s="145">
        <v>11</v>
      </c>
      <c r="B53" s="278" t="s">
        <v>2492</v>
      </c>
    </row>
    <row r="54" spans="1:2" x14ac:dyDescent="0.2">
      <c r="A54" s="145">
        <v>12</v>
      </c>
      <c r="B54" s="278" t="s">
        <v>2493</v>
      </c>
    </row>
    <row r="55" spans="1:2" x14ac:dyDescent="0.2">
      <c r="A55" s="145">
        <v>13</v>
      </c>
      <c r="B55" s="278" t="s">
        <v>2494</v>
      </c>
    </row>
    <row r="56" spans="1:2" x14ac:dyDescent="0.2">
      <c r="A56" s="145">
        <v>14</v>
      </c>
      <c r="B56" s="278" t="s">
        <v>2495</v>
      </c>
    </row>
    <row r="57" spans="1:2" x14ac:dyDescent="0.2">
      <c r="A57" s="145">
        <v>15</v>
      </c>
      <c r="B57" s="278" t="s">
        <v>2496</v>
      </c>
    </row>
    <row r="58" spans="1:2" x14ac:dyDescent="0.2">
      <c r="A58" s="145">
        <v>16</v>
      </c>
      <c r="B58" s="278" t="s">
        <v>2497</v>
      </c>
    </row>
    <row r="59" spans="1:2" x14ac:dyDescent="0.2">
      <c r="A59" s="145">
        <v>17</v>
      </c>
      <c r="B59" s="278" t="s">
        <v>2498</v>
      </c>
    </row>
    <row r="60" spans="1:2" x14ac:dyDescent="0.2">
      <c r="A60" s="145">
        <v>18</v>
      </c>
      <c r="B60" s="278" t="s">
        <v>2499</v>
      </c>
    </row>
    <row r="61" spans="1:2" x14ac:dyDescent="0.2">
      <c r="A61" s="145">
        <v>19</v>
      </c>
      <c r="B61" s="278" t="s">
        <v>2500</v>
      </c>
    </row>
    <row r="62" spans="1:2" x14ac:dyDescent="0.2">
      <c r="A62" s="145">
        <v>20</v>
      </c>
      <c r="B62" s="278" t="s">
        <v>2501</v>
      </c>
    </row>
    <row r="63" spans="1:2" x14ac:dyDescent="0.2">
      <c r="A63" s="145">
        <v>21</v>
      </c>
      <c r="B63" s="278" t="s">
        <v>2502</v>
      </c>
    </row>
    <row r="64" spans="1:2" x14ac:dyDescent="0.2">
      <c r="A64" s="145">
        <v>22</v>
      </c>
      <c r="B64" s="278" t="s">
        <v>2503</v>
      </c>
    </row>
    <row r="65" spans="1:2" x14ac:dyDescent="0.2">
      <c r="A65" s="145">
        <v>23</v>
      </c>
      <c r="B65" s="278" t="s">
        <v>2504</v>
      </c>
    </row>
    <row r="66" spans="1:2" x14ac:dyDescent="0.2">
      <c r="A66" s="145">
        <v>24</v>
      </c>
      <c r="B66" s="278" t="s">
        <v>2505</v>
      </c>
    </row>
    <row r="67" spans="1:2" x14ac:dyDescent="0.2">
      <c r="A67" s="145">
        <v>25</v>
      </c>
      <c r="B67" s="278" t="s">
        <v>2506</v>
      </c>
    </row>
    <row r="68" spans="1:2" x14ac:dyDescent="0.2">
      <c r="A68" s="145">
        <v>26</v>
      </c>
      <c r="B68" s="278" t="s">
        <v>2507</v>
      </c>
    </row>
    <row r="69" spans="1:2" x14ac:dyDescent="0.2">
      <c r="A69" s="145">
        <v>27</v>
      </c>
      <c r="B69" s="278" t="s">
        <v>2508</v>
      </c>
    </row>
    <row r="70" spans="1:2" x14ac:dyDescent="0.2">
      <c r="A70" s="145">
        <v>28</v>
      </c>
      <c r="B70" s="278" t="s">
        <v>2509</v>
      </c>
    </row>
    <row r="71" spans="1:2" x14ac:dyDescent="0.2">
      <c r="A71" s="145">
        <v>29</v>
      </c>
      <c r="B71" s="278" t="s">
        <v>2510</v>
      </c>
    </row>
    <row r="72" spans="1:2" x14ac:dyDescent="0.15">
      <c r="B72" s="275"/>
    </row>
    <row r="73" spans="1:2" ht="18" x14ac:dyDescent="0.2">
      <c r="B73" s="313" t="s">
        <v>3188</v>
      </c>
    </row>
    <row r="74" spans="1:2" x14ac:dyDescent="0.2">
      <c r="A74" s="32"/>
      <c r="B74" s="710" t="s">
        <v>98</v>
      </c>
    </row>
    <row r="75" spans="1:2" x14ac:dyDescent="0.2">
      <c r="A75" s="32"/>
      <c r="B75" s="710"/>
    </row>
    <row r="76" spans="1:2" x14ac:dyDescent="0.15">
      <c r="A76" s="66" t="s">
        <v>157</v>
      </c>
      <c r="B76" s="276" t="s">
        <v>99</v>
      </c>
    </row>
    <row r="77" spans="1:2" x14ac:dyDescent="0.2">
      <c r="A77" s="145">
        <v>1</v>
      </c>
      <c r="B77" s="279" t="s">
        <v>2511</v>
      </c>
    </row>
    <row r="78" spans="1:2" x14ac:dyDescent="0.2">
      <c r="A78" s="145">
        <v>2</v>
      </c>
      <c r="B78" s="279" t="s">
        <v>2512</v>
      </c>
    </row>
    <row r="79" spans="1:2" x14ac:dyDescent="0.2">
      <c r="A79" s="145">
        <v>3</v>
      </c>
      <c r="B79" s="279" t="s">
        <v>2513</v>
      </c>
    </row>
    <row r="80" spans="1:2" x14ac:dyDescent="0.2">
      <c r="A80" s="145">
        <v>4</v>
      </c>
      <c r="B80" s="279" t="s">
        <v>2514</v>
      </c>
    </row>
    <row r="81" spans="1:2" x14ac:dyDescent="0.2">
      <c r="A81" s="145">
        <v>5</v>
      </c>
      <c r="B81" s="279" t="s">
        <v>2515</v>
      </c>
    </row>
    <row r="82" spans="1:2" x14ac:dyDescent="0.2">
      <c r="A82" s="145">
        <v>6</v>
      </c>
      <c r="B82" s="279" t="s">
        <v>2516</v>
      </c>
    </row>
    <row r="83" spans="1:2" x14ac:dyDescent="0.2">
      <c r="A83" s="145">
        <v>7</v>
      </c>
      <c r="B83" s="279" t="s">
        <v>2517</v>
      </c>
    </row>
    <row r="84" spans="1:2" x14ac:dyDescent="0.2">
      <c r="A84" s="145">
        <v>8</v>
      </c>
      <c r="B84" s="279" t="s">
        <v>2518</v>
      </c>
    </row>
    <row r="85" spans="1:2" x14ac:dyDescent="0.2">
      <c r="A85" s="145">
        <v>9</v>
      </c>
      <c r="B85" s="279" t="s">
        <v>2519</v>
      </c>
    </row>
    <row r="86" spans="1:2" x14ac:dyDescent="0.2">
      <c r="A86" s="145">
        <v>10</v>
      </c>
      <c r="B86" s="279" t="s">
        <v>2520</v>
      </c>
    </row>
    <row r="87" spans="1:2" x14ac:dyDescent="0.2">
      <c r="A87" s="145">
        <v>11</v>
      </c>
      <c r="B87" s="279" t="s">
        <v>2521</v>
      </c>
    </row>
    <row r="88" spans="1:2" x14ac:dyDescent="0.2">
      <c r="A88" s="145">
        <v>12</v>
      </c>
      <c r="B88" s="279" t="s">
        <v>2522</v>
      </c>
    </row>
    <row r="89" spans="1:2" x14ac:dyDescent="0.2">
      <c r="A89" s="145">
        <v>13</v>
      </c>
      <c r="B89" s="279" t="s">
        <v>2523</v>
      </c>
    </row>
    <row r="90" spans="1:2" x14ac:dyDescent="0.2">
      <c r="A90" s="145">
        <v>14</v>
      </c>
      <c r="B90" s="279" t="s">
        <v>2524</v>
      </c>
    </row>
    <row r="91" spans="1:2" x14ac:dyDescent="0.2">
      <c r="A91" s="145">
        <v>15</v>
      </c>
      <c r="B91" s="279" t="s">
        <v>2525</v>
      </c>
    </row>
    <row r="92" spans="1:2" x14ac:dyDescent="0.2">
      <c r="A92" s="145">
        <v>16</v>
      </c>
      <c r="B92" s="279" t="s">
        <v>2526</v>
      </c>
    </row>
    <row r="93" spans="1:2" x14ac:dyDescent="0.2">
      <c r="A93" s="145">
        <v>17</v>
      </c>
      <c r="B93" s="279" t="s">
        <v>2527</v>
      </c>
    </row>
    <row r="94" spans="1:2" x14ac:dyDescent="0.2">
      <c r="A94" s="145">
        <v>18</v>
      </c>
      <c r="B94" s="279" t="s">
        <v>2528</v>
      </c>
    </row>
    <row r="95" spans="1:2" x14ac:dyDescent="0.2">
      <c r="A95" s="145">
        <v>19</v>
      </c>
      <c r="B95" s="279" t="s">
        <v>2529</v>
      </c>
    </row>
    <row r="96" spans="1:2" x14ac:dyDescent="0.2">
      <c r="A96" s="145">
        <v>20</v>
      </c>
      <c r="B96" s="279" t="s">
        <v>2530</v>
      </c>
    </row>
    <row r="97" spans="1:2" x14ac:dyDescent="0.2">
      <c r="A97" s="145">
        <v>21</v>
      </c>
      <c r="B97" s="279" t="s">
        <v>2531</v>
      </c>
    </row>
    <row r="98" spans="1:2" x14ac:dyDescent="0.2">
      <c r="A98" s="145">
        <v>22</v>
      </c>
      <c r="B98" s="279" t="s">
        <v>2532</v>
      </c>
    </row>
    <row r="99" spans="1:2" x14ac:dyDescent="0.15">
      <c r="B99" s="275"/>
    </row>
    <row r="100" spans="1:2" x14ac:dyDescent="0.2">
      <c r="B100" s="314" t="s">
        <v>3189</v>
      </c>
    </row>
    <row r="101" spans="1:2" x14ac:dyDescent="0.2">
      <c r="A101" s="32"/>
      <c r="B101" s="711" t="s">
        <v>98</v>
      </c>
    </row>
    <row r="102" spans="1:2" x14ac:dyDescent="0.2">
      <c r="A102" s="32"/>
      <c r="B102" s="711"/>
    </row>
    <row r="103" spans="1:2" x14ac:dyDescent="0.2">
      <c r="A103" s="32"/>
      <c r="B103" s="280" t="s">
        <v>99</v>
      </c>
    </row>
    <row r="104" spans="1:2" x14ac:dyDescent="0.2">
      <c r="A104" s="66" t="s">
        <v>157</v>
      </c>
      <c r="B104" s="282" t="s">
        <v>2533</v>
      </c>
    </row>
    <row r="105" spans="1:2" x14ac:dyDescent="0.2">
      <c r="A105" s="145">
        <v>1</v>
      </c>
      <c r="B105" s="281" t="s">
        <v>2534</v>
      </c>
    </row>
    <row r="106" spans="1:2" x14ac:dyDescent="0.2">
      <c r="A106" s="145">
        <v>2</v>
      </c>
      <c r="B106" s="281" t="s">
        <v>2535</v>
      </c>
    </row>
    <row r="107" spans="1:2" x14ac:dyDescent="0.2">
      <c r="A107" s="145">
        <v>3</v>
      </c>
      <c r="B107" s="281" t="s">
        <v>2536</v>
      </c>
    </row>
    <row r="108" spans="1:2" x14ac:dyDescent="0.2">
      <c r="A108" s="145">
        <v>4</v>
      </c>
      <c r="B108" s="281" t="s">
        <v>2537</v>
      </c>
    </row>
    <row r="109" spans="1:2" x14ac:dyDescent="0.2">
      <c r="A109" s="145">
        <v>5</v>
      </c>
      <c r="B109" s="281" t="s">
        <v>2538</v>
      </c>
    </row>
    <row r="110" spans="1:2" x14ac:dyDescent="0.2">
      <c r="A110" s="145">
        <v>6</v>
      </c>
      <c r="B110" s="281" t="s">
        <v>2539</v>
      </c>
    </row>
    <row r="111" spans="1:2" x14ac:dyDescent="0.2">
      <c r="A111" s="145">
        <v>7</v>
      </c>
      <c r="B111" s="281" t="s">
        <v>2540</v>
      </c>
    </row>
    <row r="112" spans="1:2" x14ac:dyDescent="0.2">
      <c r="A112" s="145">
        <v>8</v>
      </c>
      <c r="B112" s="281" t="s">
        <v>2541</v>
      </c>
    </row>
    <row r="113" spans="1:2" x14ac:dyDescent="0.2">
      <c r="A113" s="145">
        <v>9</v>
      </c>
      <c r="B113" s="281" t="s">
        <v>2542</v>
      </c>
    </row>
    <row r="114" spans="1:2" x14ac:dyDescent="0.2">
      <c r="A114" s="145">
        <v>10</v>
      </c>
      <c r="B114" s="281" t="s">
        <v>2543</v>
      </c>
    </row>
    <row r="115" spans="1:2" x14ac:dyDescent="0.2">
      <c r="A115" s="145">
        <v>11</v>
      </c>
      <c r="B115" s="281" t="s">
        <v>2544</v>
      </c>
    </row>
    <row r="116" spans="1:2" x14ac:dyDescent="0.2">
      <c r="A116" s="145">
        <v>12</v>
      </c>
      <c r="B116" s="281" t="s">
        <v>2545</v>
      </c>
    </row>
    <row r="117" spans="1:2" x14ac:dyDescent="0.2">
      <c r="A117" s="145">
        <v>13</v>
      </c>
      <c r="B117" s="281" t="s">
        <v>2546</v>
      </c>
    </row>
    <row r="118" spans="1:2" x14ac:dyDescent="0.2">
      <c r="A118" s="145">
        <v>14</v>
      </c>
      <c r="B118" s="281" t="s">
        <v>2547</v>
      </c>
    </row>
    <row r="119" spans="1:2" x14ac:dyDescent="0.2">
      <c r="A119" s="145">
        <v>15</v>
      </c>
      <c r="B119" s="281" t="s">
        <v>2548</v>
      </c>
    </row>
    <row r="120" spans="1:2" x14ac:dyDescent="0.2">
      <c r="A120" s="145">
        <v>16</v>
      </c>
      <c r="B120" s="281" t="s">
        <v>2549</v>
      </c>
    </row>
    <row r="121" spans="1:2" x14ac:dyDescent="0.2">
      <c r="A121" s="145">
        <v>17</v>
      </c>
      <c r="B121" s="315" t="s">
        <v>2550</v>
      </c>
    </row>
    <row r="122" spans="1:2" x14ac:dyDescent="0.2">
      <c r="A122" s="145">
        <v>18</v>
      </c>
      <c r="B122" s="315" t="s">
        <v>2551</v>
      </c>
    </row>
    <row r="123" spans="1:2" x14ac:dyDescent="0.2">
      <c r="A123" s="145">
        <v>19</v>
      </c>
      <c r="B123" s="282" t="s">
        <v>2552</v>
      </c>
    </row>
    <row r="124" spans="1:2" x14ac:dyDescent="0.2">
      <c r="A124" s="145">
        <v>20</v>
      </c>
      <c r="B124" s="282" t="s">
        <v>2553</v>
      </c>
    </row>
    <row r="125" spans="1:2" x14ac:dyDescent="0.2">
      <c r="A125" s="145">
        <v>21</v>
      </c>
      <c r="B125" s="281" t="s">
        <v>2554</v>
      </c>
    </row>
    <row r="126" spans="1:2" x14ac:dyDescent="0.2">
      <c r="A126" s="145">
        <v>22</v>
      </c>
      <c r="B126" s="281" t="s">
        <v>2555</v>
      </c>
    </row>
    <row r="127" spans="1:2" x14ac:dyDescent="0.2">
      <c r="A127" s="145">
        <v>23</v>
      </c>
      <c r="B127" s="281" t="s">
        <v>2556</v>
      </c>
    </row>
    <row r="128" spans="1:2" x14ac:dyDescent="0.2">
      <c r="A128" s="145">
        <v>24</v>
      </c>
      <c r="B128" s="281" t="s">
        <v>2557</v>
      </c>
    </row>
    <row r="129" spans="1:2" x14ac:dyDescent="0.2">
      <c r="A129" s="145">
        <v>25</v>
      </c>
      <c r="B129" s="281" t="s">
        <v>2558</v>
      </c>
    </row>
    <row r="130" spans="1:2" x14ac:dyDescent="0.2">
      <c r="A130" s="145">
        <v>26</v>
      </c>
      <c r="B130" s="281" t="s">
        <v>2559</v>
      </c>
    </row>
    <row r="131" spans="1:2" x14ac:dyDescent="0.2">
      <c r="A131" s="145">
        <v>27</v>
      </c>
      <c r="B131" s="282" t="s">
        <v>2560</v>
      </c>
    </row>
    <row r="132" spans="1:2" x14ac:dyDescent="0.2">
      <c r="A132" s="145">
        <v>28</v>
      </c>
      <c r="B132" s="282" t="s">
        <v>2561</v>
      </c>
    </row>
    <row r="133" spans="1:2" x14ac:dyDescent="0.15">
      <c r="A133" s="107"/>
      <c r="B133" s="275"/>
    </row>
    <row r="134" spans="1:2" x14ac:dyDescent="0.15">
      <c r="B134" s="312" t="s">
        <v>3190</v>
      </c>
    </row>
    <row r="135" spans="1:2" x14ac:dyDescent="0.2">
      <c r="A135" s="32"/>
      <c r="B135" s="710" t="s">
        <v>98</v>
      </c>
    </row>
    <row r="136" spans="1:2" x14ac:dyDescent="0.2">
      <c r="A136" s="32"/>
      <c r="B136" s="710"/>
    </row>
    <row r="137" spans="1:2" x14ac:dyDescent="0.15">
      <c r="A137" s="66" t="s">
        <v>157</v>
      </c>
      <c r="B137" s="276" t="s">
        <v>99</v>
      </c>
    </row>
    <row r="138" spans="1:2" x14ac:dyDescent="0.2">
      <c r="A138" s="145">
        <v>1</v>
      </c>
      <c r="B138" s="278" t="s">
        <v>2562</v>
      </c>
    </row>
    <row r="139" spans="1:2" x14ac:dyDescent="0.2">
      <c r="A139" s="145">
        <v>2</v>
      </c>
      <c r="B139" s="278" t="s">
        <v>2563</v>
      </c>
    </row>
    <row r="140" spans="1:2" x14ac:dyDescent="0.2">
      <c r="A140" s="145">
        <v>3</v>
      </c>
      <c r="B140" s="278" t="s">
        <v>2564</v>
      </c>
    </row>
    <row r="141" spans="1:2" x14ac:dyDescent="0.2">
      <c r="A141" s="145">
        <v>4</v>
      </c>
      <c r="B141" s="278" t="s">
        <v>2565</v>
      </c>
    </row>
    <row r="142" spans="1:2" x14ac:dyDescent="0.2">
      <c r="A142" s="145">
        <v>5</v>
      </c>
      <c r="B142" s="278" t="s">
        <v>2566</v>
      </c>
    </row>
    <row r="143" spans="1:2" x14ac:dyDescent="0.2">
      <c r="A143" s="145">
        <v>6</v>
      </c>
      <c r="B143" s="278" t="s">
        <v>2567</v>
      </c>
    </row>
    <row r="144" spans="1:2" x14ac:dyDescent="0.2">
      <c r="A144" s="145">
        <v>7</v>
      </c>
      <c r="B144" s="278" t="s">
        <v>2568</v>
      </c>
    </row>
    <row r="145" spans="1:2" x14ac:dyDescent="0.2">
      <c r="A145" s="145">
        <v>8</v>
      </c>
      <c r="B145" s="278" t="s">
        <v>2569</v>
      </c>
    </row>
    <row r="146" spans="1:2" x14ac:dyDescent="0.2">
      <c r="A146" s="145">
        <v>9</v>
      </c>
      <c r="B146" s="278" t="s">
        <v>2570</v>
      </c>
    </row>
    <row r="147" spans="1:2" x14ac:dyDescent="0.2">
      <c r="A147" s="145">
        <v>10</v>
      </c>
      <c r="B147" s="278" t="s">
        <v>2571</v>
      </c>
    </row>
    <row r="148" spans="1:2" x14ac:dyDescent="0.2">
      <c r="A148" s="145">
        <v>11</v>
      </c>
      <c r="B148" s="278" t="s">
        <v>2572</v>
      </c>
    </row>
    <row r="149" spans="1:2" x14ac:dyDescent="0.2">
      <c r="A149" s="145">
        <v>12</v>
      </c>
      <c r="B149" s="278" t="s">
        <v>2573</v>
      </c>
    </row>
    <row r="150" spans="1:2" x14ac:dyDescent="0.2">
      <c r="A150" s="145">
        <v>13</v>
      </c>
      <c r="B150" s="278" t="s">
        <v>2574</v>
      </c>
    </row>
    <row r="151" spans="1:2" x14ac:dyDescent="0.2">
      <c r="A151" s="145">
        <v>14</v>
      </c>
      <c r="B151" s="278" t="s">
        <v>2575</v>
      </c>
    </row>
    <row r="152" spans="1:2" x14ac:dyDescent="0.2">
      <c r="A152" s="145">
        <v>15</v>
      </c>
      <c r="B152" s="278" t="s">
        <v>2576</v>
      </c>
    </row>
    <row r="153" spans="1:2" x14ac:dyDescent="0.2">
      <c r="A153" s="145">
        <v>16</v>
      </c>
      <c r="B153" s="278" t="s">
        <v>2577</v>
      </c>
    </row>
    <row r="154" spans="1:2" x14ac:dyDescent="0.2">
      <c r="A154" s="145">
        <v>17</v>
      </c>
      <c r="B154" s="278" t="s">
        <v>2578</v>
      </c>
    </row>
    <row r="155" spans="1:2" x14ac:dyDescent="0.2">
      <c r="A155" s="145">
        <v>18</v>
      </c>
      <c r="B155" s="278" t="s">
        <v>2579</v>
      </c>
    </row>
    <row r="156" spans="1:2" x14ac:dyDescent="0.2">
      <c r="A156" s="145">
        <v>19</v>
      </c>
      <c r="B156" s="278" t="s">
        <v>2580</v>
      </c>
    </row>
    <row r="157" spans="1:2" x14ac:dyDescent="0.2">
      <c r="A157" s="145">
        <v>20</v>
      </c>
      <c r="B157" s="278" t="s">
        <v>2581</v>
      </c>
    </row>
    <row r="158" spans="1:2" x14ac:dyDescent="0.2">
      <c r="A158" s="145">
        <v>21</v>
      </c>
      <c r="B158" s="278" t="s">
        <v>2582</v>
      </c>
    </row>
    <row r="159" spans="1:2" x14ac:dyDescent="0.2">
      <c r="A159" s="145">
        <v>22</v>
      </c>
      <c r="B159" s="278" t="s">
        <v>2583</v>
      </c>
    </row>
    <row r="160" spans="1:2" x14ac:dyDescent="0.2">
      <c r="A160" s="145">
        <v>23</v>
      </c>
      <c r="B160" s="278" t="s">
        <v>2584</v>
      </c>
    </row>
    <row r="161" spans="1:2" x14ac:dyDescent="0.2">
      <c r="A161" s="145">
        <v>24</v>
      </c>
      <c r="B161" s="278" t="s">
        <v>2585</v>
      </c>
    </row>
    <row r="162" spans="1:2" x14ac:dyDescent="0.2">
      <c r="A162" s="145">
        <v>25</v>
      </c>
      <c r="B162" s="278" t="s">
        <v>2586</v>
      </c>
    </row>
    <row r="163" spans="1:2" x14ac:dyDescent="0.2">
      <c r="A163" s="145">
        <v>26</v>
      </c>
      <c r="B163" s="278" t="s">
        <v>2587</v>
      </c>
    </row>
    <row r="164" spans="1:2" x14ac:dyDescent="0.2">
      <c r="A164" s="145">
        <v>27</v>
      </c>
      <c r="B164" s="278" t="s">
        <v>2588</v>
      </c>
    </row>
    <row r="165" spans="1:2" x14ac:dyDescent="0.2">
      <c r="A165" s="145">
        <v>28</v>
      </c>
      <c r="B165" s="278" t="s">
        <v>2589</v>
      </c>
    </row>
    <row r="166" spans="1:2" x14ac:dyDescent="0.2">
      <c r="A166" s="145">
        <v>29</v>
      </c>
      <c r="B166" s="278" t="s">
        <v>2590</v>
      </c>
    </row>
    <row r="167" spans="1:2" x14ac:dyDescent="0.2">
      <c r="A167" s="145">
        <v>30</v>
      </c>
      <c r="B167" s="278" t="s">
        <v>2591</v>
      </c>
    </row>
    <row r="168" spans="1:2" x14ac:dyDescent="0.2">
      <c r="A168" s="145">
        <v>31</v>
      </c>
      <c r="B168" s="278" t="s">
        <v>2592</v>
      </c>
    </row>
    <row r="169" spans="1:2" x14ac:dyDescent="0.2">
      <c r="A169" s="145">
        <v>32</v>
      </c>
      <c r="B169" s="278" t="s">
        <v>2593</v>
      </c>
    </row>
    <row r="170" spans="1:2" x14ac:dyDescent="0.2">
      <c r="A170" s="145">
        <v>33</v>
      </c>
      <c r="B170" s="278" t="s">
        <v>2594</v>
      </c>
    </row>
    <row r="171" spans="1:2" x14ac:dyDescent="0.15">
      <c r="B171" s="275"/>
    </row>
    <row r="172" spans="1:2" x14ac:dyDescent="0.15">
      <c r="B172" s="316" t="s">
        <v>3191</v>
      </c>
    </row>
    <row r="173" spans="1:2" x14ac:dyDescent="0.2">
      <c r="A173" s="32"/>
      <c r="B173" s="710" t="s">
        <v>98</v>
      </c>
    </row>
    <row r="174" spans="1:2" x14ac:dyDescent="0.2">
      <c r="A174" s="32"/>
      <c r="B174" s="710"/>
    </row>
    <row r="175" spans="1:2" x14ac:dyDescent="0.2">
      <c r="A175" s="66" t="s">
        <v>157</v>
      </c>
      <c r="B175" s="292" t="s">
        <v>99</v>
      </c>
    </row>
    <row r="176" spans="1:2" x14ac:dyDescent="0.2">
      <c r="A176" s="145">
        <v>1</v>
      </c>
      <c r="B176" s="283" t="s">
        <v>2595</v>
      </c>
    </row>
    <row r="177" spans="1:2" x14ac:dyDescent="0.2">
      <c r="A177" s="145">
        <v>2</v>
      </c>
      <c r="B177" s="283" t="s">
        <v>2596</v>
      </c>
    </row>
    <row r="178" spans="1:2" x14ac:dyDescent="0.2">
      <c r="A178" s="145">
        <v>3</v>
      </c>
      <c r="B178" s="283" t="s">
        <v>2597</v>
      </c>
    </row>
    <row r="179" spans="1:2" x14ac:dyDescent="0.2">
      <c r="A179" s="145">
        <v>4</v>
      </c>
      <c r="B179" s="283" t="s">
        <v>2598</v>
      </c>
    </row>
    <row r="180" spans="1:2" x14ac:dyDescent="0.2">
      <c r="A180" s="145">
        <v>5</v>
      </c>
      <c r="B180" s="282" t="s">
        <v>2599</v>
      </c>
    </row>
    <row r="181" spans="1:2" x14ac:dyDescent="0.2">
      <c r="A181" s="145">
        <v>6</v>
      </c>
      <c r="B181" s="284" t="s">
        <v>2600</v>
      </c>
    </row>
    <row r="182" spans="1:2" x14ac:dyDescent="0.2">
      <c r="A182" s="145">
        <v>7</v>
      </c>
      <c r="B182" s="283" t="s">
        <v>2601</v>
      </c>
    </row>
    <row r="183" spans="1:2" x14ac:dyDescent="0.2">
      <c r="A183" s="145">
        <v>8</v>
      </c>
      <c r="B183" s="283" t="s">
        <v>2602</v>
      </c>
    </row>
    <row r="184" spans="1:2" x14ac:dyDescent="0.2">
      <c r="A184" s="145">
        <v>9</v>
      </c>
      <c r="B184" s="283" t="s">
        <v>2603</v>
      </c>
    </row>
    <row r="185" spans="1:2" x14ac:dyDescent="0.2">
      <c r="A185" s="145">
        <v>10</v>
      </c>
      <c r="B185" s="283" t="s">
        <v>2604</v>
      </c>
    </row>
    <row r="186" spans="1:2" x14ac:dyDescent="0.2">
      <c r="A186" s="145">
        <v>11</v>
      </c>
      <c r="B186" s="283" t="s">
        <v>2605</v>
      </c>
    </row>
    <row r="187" spans="1:2" x14ac:dyDescent="0.2">
      <c r="A187" s="145">
        <v>12</v>
      </c>
      <c r="B187" s="283" t="s">
        <v>2606</v>
      </c>
    </row>
    <row r="188" spans="1:2" x14ac:dyDescent="0.2">
      <c r="A188" s="145">
        <v>13</v>
      </c>
      <c r="B188" s="283" t="s">
        <v>2607</v>
      </c>
    </row>
    <row r="189" spans="1:2" x14ac:dyDescent="0.2">
      <c r="A189" s="145">
        <v>14</v>
      </c>
      <c r="B189" s="283" t="s">
        <v>2608</v>
      </c>
    </row>
    <row r="190" spans="1:2" x14ac:dyDescent="0.2">
      <c r="A190" s="145">
        <v>15</v>
      </c>
      <c r="B190" s="283" t="s">
        <v>2609</v>
      </c>
    </row>
    <row r="191" spans="1:2" x14ac:dyDescent="0.2">
      <c r="A191" s="145">
        <v>16</v>
      </c>
      <c r="B191" s="283" t="s">
        <v>2610</v>
      </c>
    </row>
    <row r="192" spans="1:2" x14ac:dyDescent="0.15">
      <c r="B192" s="275"/>
    </row>
    <row r="193" spans="1:2" x14ac:dyDescent="0.15">
      <c r="B193" s="316" t="s">
        <v>3192</v>
      </c>
    </row>
    <row r="194" spans="1:2" x14ac:dyDescent="0.2">
      <c r="A194" s="145"/>
      <c r="B194" s="292" t="s">
        <v>98</v>
      </c>
    </row>
    <row r="195" spans="1:2" x14ac:dyDescent="0.2">
      <c r="A195" s="66" t="s">
        <v>157</v>
      </c>
      <c r="B195" s="292" t="s">
        <v>2611</v>
      </c>
    </row>
    <row r="196" spans="1:2" x14ac:dyDescent="0.2">
      <c r="A196" s="145">
        <v>1</v>
      </c>
      <c r="B196" s="288" t="s">
        <v>2612</v>
      </c>
    </row>
    <row r="197" spans="1:2" x14ac:dyDescent="0.2">
      <c r="A197" s="145">
        <v>2</v>
      </c>
      <c r="B197" s="288" t="s">
        <v>2613</v>
      </c>
    </row>
    <row r="198" spans="1:2" x14ac:dyDescent="0.2">
      <c r="A198" s="145">
        <v>3</v>
      </c>
      <c r="B198" s="288" t="s">
        <v>2614</v>
      </c>
    </row>
    <row r="199" spans="1:2" x14ac:dyDescent="0.2">
      <c r="A199" s="145">
        <v>4</v>
      </c>
      <c r="B199" s="288" t="s">
        <v>2615</v>
      </c>
    </row>
    <row r="200" spans="1:2" x14ac:dyDescent="0.2">
      <c r="A200" s="145">
        <v>5</v>
      </c>
      <c r="B200" s="288" t="s">
        <v>2616</v>
      </c>
    </row>
    <row r="201" spans="1:2" x14ac:dyDescent="0.2">
      <c r="A201" s="145">
        <v>6</v>
      </c>
      <c r="B201" s="288" t="s">
        <v>2617</v>
      </c>
    </row>
    <row r="202" spans="1:2" x14ac:dyDescent="0.2">
      <c r="A202" s="145">
        <v>7</v>
      </c>
      <c r="B202" s="288" t="s">
        <v>2618</v>
      </c>
    </row>
    <row r="203" spans="1:2" x14ac:dyDescent="0.2">
      <c r="A203" s="145">
        <v>8</v>
      </c>
      <c r="B203" s="288" t="s">
        <v>2619</v>
      </c>
    </row>
    <row r="204" spans="1:2" x14ac:dyDescent="0.2">
      <c r="A204" s="145">
        <v>9</v>
      </c>
      <c r="B204" s="288" t="s">
        <v>2620</v>
      </c>
    </row>
    <row r="205" spans="1:2" x14ac:dyDescent="0.2">
      <c r="A205" s="145">
        <v>10</v>
      </c>
      <c r="B205" s="288" t="s">
        <v>2621</v>
      </c>
    </row>
    <row r="206" spans="1:2" x14ac:dyDescent="0.2">
      <c r="A206" s="145">
        <v>11</v>
      </c>
      <c r="B206" s="288" t="s">
        <v>2622</v>
      </c>
    </row>
    <row r="207" spans="1:2" x14ac:dyDescent="0.2">
      <c r="A207" s="145">
        <v>12</v>
      </c>
      <c r="B207" s="288" t="s">
        <v>2623</v>
      </c>
    </row>
    <row r="208" spans="1:2" x14ac:dyDescent="0.2">
      <c r="A208" s="145">
        <v>13</v>
      </c>
      <c r="B208" s="288" t="s">
        <v>2624</v>
      </c>
    </row>
    <row r="209" spans="1:2" x14ac:dyDescent="0.2">
      <c r="A209" s="145">
        <v>14</v>
      </c>
      <c r="B209" s="288" t="s">
        <v>2625</v>
      </c>
    </row>
    <row r="210" spans="1:2" x14ac:dyDescent="0.2">
      <c r="A210" s="145">
        <v>15</v>
      </c>
      <c r="B210" s="288" t="s">
        <v>2626</v>
      </c>
    </row>
    <row r="211" spans="1:2" x14ac:dyDescent="0.2">
      <c r="A211" s="145">
        <v>16</v>
      </c>
      <c r="B211" s="288" t="s">
        <v>2627</v>
      </c>
    </row>
    <row r="212" spans="1:2" x14ac:dyDescent="0.2">
      <c r="A212" s="145">
        <v>17</v>
      </c>
      <c r="B212" s="288" t="s">
        <v>2628</v>
      </c>
    </row>
    <row r="213" spans="1:2" x14ac:dyDescent="0.2">
      <c r="A213" s="145">
        <v>18</v>
      </c>
      <c r="B213" s="288" t="s">
        <v>2629</v>
      </c>
    </row>
    <row r="214" spans="1:2" x14ac:dyDescent="0.2">
      <c r="A214" s="145">
        <v>19</v>
      </c>
      <c r="B214" s="288" t="s">
        <v>2630</v>
      </c>
    </row>
    <row r="215" spans="1:2" x14ac:dyDescent="0.2">
      <c r="A215" s="145">
        <v>20</v>
      </c>
      <c r="B215" s="288" t="s">
        <v>2631</v>
      </c>
    </row>
    <row r="216" spans="1:2" x14ac:dyDescent="0.2">
      <c r="A216" s="145">
        <v>21</v>
      </c>
      <c r="B216" s="288" t="s">
        <v>2632</v>
      </c>
    </row>
    <row r="217" spans="1:2" x14ac:dyDescent="0.2">
      <c r="A217" s="145">
        <v>22</v>
      </c>
      <c r="B217" s="288" t="s">
        <v>2633</v>
      </c>
    </row>
    <row r="218" spans="1:2" x14ac:dyDescent="0.2">
      <c r="A218" s="145">
        <v>23</v>
      </c>
      <c r="B218" s="288" t="s">
        <v>2634</v>
      </c>
    </row>
    <row r="219" spans="1:2" x14ac:dyDescent="0.2">
      <c r="A219" s="145">
        <v>24</v>
      </c>
      <c r="B219" s="288" t="s">
        <v>2635</v>
      </c>
    </row>
    <row r="220" spans="1:2" x14ac:dyDescent="0.2">
      <c r="A220" s="145">
        <v>25</v>
      </c>
      <c r="B220" s="288" t="s">
        <v>2636</v>
      </c>
    </row>
    <row r="221" spans="1:2" x14ac:dyDescent="0.2">
      <c r="A221" s="145">
        <v>26</v>
      </c>
      <c r="B221" s="288" t="s">
        <v>2637</v>
      </c>
    </row>
    <row r="222" spans="1:2" x14ac:dyDescent="0.2">
      <c r="A222" s="145">
        <v>27</v>
      </c>
      <c r="B222" s="288" t="s">
        <v>2638</v>
      </c>
    </row>
    <row r="223" spans="1:2" x14ac:dyDescent="0.15">
      <c r="B223" s="275"/>
    </row>
    <row r="224" spans="1:2" ht="18" x14ac:dyDescent="0.2">
      <c r="B224" s="318" t="s">
        <v>3193</v>
      </c>
    </row>
    <row r="225" spans="1:2" x14ac:dyDescent="0.2">
      <c r="A225" s="32"/>
      <c r="B225" s="710" t="s">
        <v>98</v>
      </c>
    </row>
    <row r="226" spans="1:2" x14ac:dyDescent="0.2">
      <c r="A226" s="32"/>
      <c r="B226" s="710"/>
    </row>
    <row r="227" spans="1:2" x14ac:dyDescent="0.2">
      <c r="A227" s="66" t="s">
        <v>157</v>
      </c>
      <c r="B227" s="292" t="s">
        <v>2639</v>
      </c>
    </row>
    <row r="228" spans="1:2" x14ac:dyDescent="0.2">
      <c r="A228" s="145">
        <v>1</v>
      </c>
      <c r="B228" s="83" t="s">
        <v>2640</v>
      </c>
    </row>
    <row r="229" spans="1:2" x14ac:dyDescent="0.2">
      <c r="A229" s="145">
        <v>2</v>
      </c>
      <c r="B229" s="83" t="s">
        <v>2641</v>
      </c>
    </row>
    <row r="230" spans="1:2" x14ac:dyDescent="0.2">
      <c r="A230" s="145">
        <v>3</v>
      </c>
      <c r="B230" s="83" t="s">
        <v>2642</v>
      </c>
    </row>
    <row r="231" spans="1:2" x14ac:dyDescent="0.2">
      <c r="A231" s="145">
        <v>4</v>
      </c>
      <c r="B231" s="83" t="s">
        <v>2643</v>
      </c>
    </row>
    <row r="232" spans="1:2" x14ac:dyDescent="0.2">
      <c r="A232" s="145">
        <v>5</v>
      </c>
      <c r="B232" s="83" t="s">
        <v>2644</v>
      </c>
    </row>
    <row r="233" spans="1:2" x14ac:dyDescent="0.2">
      <c r="A233" s="145">
        <v>6</v>
      </c>
      <c r="B233" s="83" t="s">
        <v>2645</v>
      </c>
    </row>
    <row r="234" spans="1:2" x14ac:dyDescent="0.2">
      <c r="A234" s="145">
        <v>7</v>
      </c>
      <c r="B234" s="83" t="s">
        <v>2646</v>
      </c>
    </row>
    <row r="235" spans="1:2" x14ac:dyDescent="0.2">
      <c r="A235" s="145">
        <v>8</v>
      </c>
      <c r="B235" s="83" t="s">
        <v>2647</v>
      </c>
    </row>
    <row r="236" spans="1:2" x14ac:dyDescent="0.2">
      <c r="A236" s="145">
        <v>9</v>
      </c>
      <c r="B236" s="83" t="s">
        <v>2648</v>
      </c>
    </row>
    <row r="237" spans="1:2" x14ac:dyDescent="0.2">
      <c r="A237" s="145">
        <v>10</v>
      </c>
      <c r="B237" s="83" t="s">
        <v>2649</v>
      </c>
    </row>
    <row r="238" spans="1:2" x14ac:dyDescent="0.2">
      <c r="A238" s="145">
        <v>11</v>
      </c>
      <c r="B238" s="83" t="s">
        <v>2650</v>
      </c>
    </row>
    <row r="239" spans="1:2" x14ac:dyDescent="0.2">
      <c r="A239" s="145">
        <v>12</v>
      </c>
      <c r="B239" s="83" t="s">
        <v>2651</v>
      </c>
    </row>
    <row r="240" spans="1:2" x14ac:dyDescent="0.2">
      <c r="A240" s="145">
        <v>13</v>
      </c>
      <c r="B240" s="83" t="s">
        <v>2652</v>
      </c>
    </row>
    <row r="241" spans="1:2" x14ac:dyDescent="0.2">
      <c r="A241" s="145">
        <v>14</v>
      </c>
      <c r="B241" s="83" t="s">
        <v>2653</v>
      </c>
    </row>
    <row r="242" spans="1:2" x14ac:dyDescent="0.2">
      <c r="A242" s="145">
        <v>15</v>
      </c>
      <c r="B242" s="83" t="s">
        <v>2654</v>
      </c>
    </row>
    <row r="243" spans="1:2" x14ac:dyDescent="0.2">
      <c r="A243" s="145">
        <v>16</v>
      </c>
      <c r="B243" s="83" t="s">
        <v>2655</v>
      </c>
    </row>
    <row r="244" spans="1:2" x14ac:dyDescent="0.2">
      <c r="A244" s="145">
        <v>17</v>
      </c>
      <c r="B244" s="83" t="s">
        <v>2656</v>
      </c>
    </row>
    <row r="245" spans="1:2" x14ac:dyDescent="0.2">
      <c r="A245" s="145">
        <v>18</v>
      </c>
      <c r="B245" s="83" t="s">
        <v>2657</v>
      </c>
    </row>
    <row r="246" spans="1:2" x14ac:dyDescent="0.2">
      <c r="A246" s="145">
        <v>19</v>
      </c>
      <c r="B246" s="83" t="s">
        <v>2658</v>
      </c>
    </row>
    <row r="247" spans="1:2" x14ac:dyDescent="0.15">
      <c r="B247" s="275"/>
    </row>
    <row r="248" spans="1:2" x14ac:dyDescent="0.2">
      <c r="B248" s="319" t="s">
        <v>3194</v>
      </c>
    </row>
    <row r="249" spans="1:2" x14ac:dyDescent="0.2">
      <c r="A249" s="32"/>
      <c r="B249" s="713" t="s">
        <v>98</v>
      </c>
    </row>
    <row r="250" spans="1:2" x14ac:dyDescent="0.2">
      <c r="A250" s="32"/>
      <c r="B250" s="713"/>
    </row>
    <row r="251" spans="1:2" x14ac:dyDescent="0.2">
      <c r="A251" s="66" t="s">
        <v>157</v>
      </c>
      <c r="B251" s="285" t="s">
        <v>27</v>
      </c>
    </row>
    <row r="252" spans="1:2" x14ac:dyDescent="0.2">
      <c r="A252" s="145">
        <v>1</v>
      </c>
      <c r="B252" s="84" t="s">
        <v>2659</v>
      </c>
    </row>
    <row r="253" spans="1:2" x14ac:dyDescent="0.2">
      <c r="A253" s="145">
        <v>2</v>
      </c>
      <c r="B253" s="84" t="s">
        <v>2660</v>
      </c>
    </row>
    <row r="254" spans="1:2" x14ac:dyDescent="0.2">
      <c r="A254" s="145">
        <v>3</v>
      </c>
      <c r="B254" s="84" t="s">
        <v>2661</v>
      </c>
    </row>
    <row r="255" spans="1:2" x14ac:dyDescent="0.2">
      <c r="A255" s="145">
        <v>4</v>
      </c>
      <c r="B255" s="84" t="s">
        <v>2662</v>
      </c>
    </row>
    <row r="256" spans="1:2" x14ac:dyDescent="0.2">
      <c r="A256" s="145">
        <v>5</v>
      </c>
      <c r="B256" s="84" t="s">
        <v>2663</v>
      </c>
    </row>
    <row r="257" spans="1:2" x14ac:dyDescent="0.2">
      <c r="A257" s="145">
        <v>6</v>
      </c>
      <c r="B257" s="84" t="s">
        <v>2664</v>
      </c>
    </row>
    <row r="258" spans="1:2" x14ac:dyDescent="0.2">
      <c r="A258" s="145">
        <v>7</v>
      </c>
      <c r="B258" s="84" t="s">
        <v>2665</v>
      </c>
    </row>
    <row r="259" spans="1:2" x14ac:dyDescent="0.2">
      <c r="A259" s="145">
        <v>8</v>
      </c>
      <c r="B259" s="84" t="s">
        <v>2666</v>
      </c>
    </row>
    <row r="260" spans="1:2" x14ac:dyDescent="0.2">
      <c r="A260" s="145">
        <v>9</v>
      </c>
      <c r="B260" s="84" t="s">
        <v>2667</v>
      </c>
    </row>
    <row r="261" spans="1:2" x14ac:dyDescent="0.2">
      <c r="A261" s="145">
        <v>10</v>
      </c>
      <c r="B261" s="84" t="s">
        <v>2668</v>
      </c>
    </row>
    <row r="262" spans="1:2" x14ac:dyDescent="0.2">
      <c r="A262" s="145">
        <v>11</v>
      </c>
      <c r="B262" s="84" t="s">
        <v>2669</v>
      </c>
    </row>
    <row r="263" spans="1:2" x14ac:dyDescent="0.2">
      <c r="A263" s="145">
        <v>12</v>
      </c>
      <c r="B263" s="84" t="s">
        <v>2670</v>
      </c>
    </row>
    <row r="264" spans="1:2" x14ac:dyDescent="0.2">
      <c r="A264" s="145">
        <v>13</v>
      </c>
      <c r="B264" s="84" t="s">
        <v>2671</v>
      </c>
    </row>
    <row r="265" spans="1:2" x14ac:dyDescent="0.2">
      <c r="A265" s="145">
        <v>14</v>
      </c>
      <c r="B265" s="84" t="s">
        <v>2672</v>
      </c>
    </row>
    <row r="266" spans="1:2" x14ac:dyDescent="0.2">
      <c r="A266" s="145">
        <v>15</v>
      </c>
      <c r="B266" s="84" t="s">
        <v>2673</v>
      </c>
    </row>
    <row r="267" spans="1:2" x14ac:dyDescent="0.2">
      <c r="A267" s="145">
        <v>16</v>
      </c>
      <c r="B267" s="84" t="s">
        <v>2674</v>
      </c>
    </row>
    <row r="268" spans="1:2" x14ac:dyDescent="0.2">
      <c r="A268" s="145">
        <v>17</v>
      </c>
      <c r="B268" s="84" t="s">
        <v>2675</v>
      </c>
    </row>
    <row r="269" spans="1:2" x14ac:dyDescent="0.2">
      <c r="A269" s="145">
        <v>18</v>
      </c>
      <c r="B269" s="84" t="s">
        <v>2676</v>
      </c>
    </row>
    <row r="270" spans="1:2" x14ac:dyDescent="0.15">
      <c r="B270" s="275"/>
    </row>
    <row r="271" spans="1:2" x14ac:dyDescent="0.15">
      <c r="B271" s="316" t="s">
        <v>3195</v>
      </c>
    </row>
    <row r="272" spans="1:2" x14ac:dyDescent="0.2">
      <c r="A272" s="32"/>
      <c r="B272" s="713" t="s">
        <v>98</v>
      </c>
    </row>
    <row r="273" spans="1:2" x14ac:dyDescent="0.2">
      <c r="A273" s="32"/>
      <c r="B273" s="713"/>
    </row>
    <row r="274" spans="1:2" x14ac:dyDescent="0.2">
      <c r="A274" s="66" t="s">
        <v>157</v>
      </c>
      <c r="B274" s="273" t="s">
        <v>99</v>
      </c>
    </row>
    <row r="275" spans="1:2" x14ac:dyDescent="0.2">
      <c r="A275" s="145">
        <v>1</v>
      </c>
      <c r="B275" s="286" t="s">
        <v>2677</v>
      </c>
    </row>
    <row r="276" spans="1:2" x14ac:dyDescent="0.2">
      <c r="A276" s="145">
        <v>2</v>
      </c>
      <c r="B276" s="286" t="s">
        <v>2678</v>
      </c>
    </row>
    <row r="277" spans="1:2" x14ac:dyDescent="0.2">
      <c r="A277" s="145">
        <v>3</v>
      </c>
      <c r="B277" s="286" t="s">
        <v>2679</v>
      </c>
    </row>
    <row r="278" spans="1:2" x14ac:dyDescent="0.2">
      <c r="A278" s="145">
        <v>4</v>
      </c>
      <c r="B278" s="286" t="s">
        <v>2680</v>
      </c>
    </row>
    <row r="279" spans="1:2" x14ac:dyDescent="0.2">
      <c r="A279" s="145">
        <v>5</v>
      </c>
      <c r="B279" s="286" t="s">
        <v>2681</v>
      </c>
    </row>
    <row r="280" spans="1:2" x14ac:dyDescent="0.2">
      <c r="A280" s="145">
        <v>6</v>
      </c>
      <c r="B280" s="286" t="s">
        <v>2682</v>
      </c>
    </row>
    <row r="281" spans="1:2" x14ac:dyDescent="0.2">
      <c r="A281" s="145">
        <v>7</v>
      </c>
      <c r="B281" s="286" t="s">
        <v>2683</v>
      </c>
    </row>
    <row r="282" spans="1:2" x14ac:dyDescent="0.2">
      <c r="A282" s="145">
        <v>8</v>
      </c>
      <c r="B282" s="286" t="s">
        <v>2684</v>
      </c>
    </row>
    <row r="283" spans="1:2" x14ac:dyDescent="0.2">
      <c r="A283" s="145">
        <v>9</v>
      </c>
      <c r="B283" s="286" t="s">
        <v>2685</v>
      </c>
    </row>
    <row r="284" spans="1:2" x14ac:dyDescent="0.2">
      <c r="A284" s="145">
        <v>10</v>
      </c>
      <c r="B284" s="286" t="s">
        <v>2686</v>
      </c>
    </row>
    <row r="285" spans="1:2" x14ac:dyDescent="0.2">
      <c r="A285" s="145">
        <v>11</v>
      </c>
      <c r="B285" s="286" t="s">
        <v>2687</v>
      </c>
    </row>
    <row r="286" spans="1:2" x14ac:dyDescent="0.2">
      <c r="A286" s="145">
        <v>12</v>
      </c>
      <c r="B286" s="286" t="s">
        <v>2688</v>
      </c>
    </row>
    <row r="287" spans="1:2" x14ac:dyDescent="0.2">
      <c r="A287" s="145">
        <v>13</v>
      </c>
      <c r="B287" s="286" t="s">
        <v>2689</v>
      </c>
    </row>
    <row r="288" spans="1:2" x14ac:dyDescent="0.2">
      <c r="A288" s="145">
        <v>14</v>
      </c>
      <c r="B288" s="286" t="s">
        <v>2690</v>
      </c>
    </row>
    <row r="289" spans="1:2" x14ac:dyDescent="0.2">
      <c r="A289" s="145">
        <v>15</v>
      </c>
      <c r="B289" s="286" t="s">
        <v>2691</v>
      </c>
    </row>
    <row r="290" spans="1:2" x14ac:dyDescent="0.2">
      <c r="A290" s="145">
        <v>16</v>
      </c>
      <c r="B290" s="286" t="s">
        <v>2692</v>
      </c>
    </row>
    <row r="291" spans="1:2" x14ac:dyDescent="0.2">
      <c r="A291" s="145">
        <v>17</v>
      </c>
      <c r="B291" s="286" t="s">
        <v>2693</v>
      </c>
    </row>
    <row r="292" spans="1:2" x14ac:dyDescent="0.2">
      <c r="A292" s="145">
        <v>18</v>
      </c>
      <c r="B292" s="286" t="s">
        <v>2694</v>
      </c>
    </row>
    <row r="293" spans="1:2" x14ac:dyDescent="0.2">
      <c r="A293" s="145">
        <v>19</v>
      </c>
      <c r="B293" s="286" t="s">
        <v>2695</v>
      </c>
    </row>
    <row r="294" spans="1:2" x14ac:dyDescent="0.2">
      <c r="A294" s="145">
        <v>20</v>
      </c>
      <c r="B294" s="286" t="s">
        <v>2696</v>
      </c>
    </row>
    <row r="295" spans="1:2" x14ac:dyDescent="0.2">
      <c r="A295" s="145">
        <v>21</v>
      </c>
      <c r="B295" s="286" t="s">
        <v>2697</v>
      </c>
    </row>
    <row r="296" spans="1:2" x14ac:dyDescent="0.2">
      <c r="A296" s="145">
        <v>22</v>
      </c>
      <c r="B296" s="286" t="s">
        <v>2698</v>
      </c>
    </row>
    <row r="297" spans="1:2" x14ac:dyDescent="0.2">
      <c r="A297" s="145">
        <v>23</v>
      </c>
      <c r="B297" s="286" t="s">
        <v>2699</v>
      </c>
    </row>
    <row r="298" spans="1:2" x14ac:dyDescent="0.2">
      <c r="A298" s="145">
        <v>24</v>
      </c>
      <c r="B298" s="286" t="s">
        <v>2700</v>
      </c>
    </row>
    <row r="299" spans="1:2" x14ac:dyDescent="0.2">
      <c r="A299" s="145">
        <v>25</v>
      </c>
      <c r="B299" s="286" t="s">
        <v>2701</v>
      </c>
    </row>
    <row r="300" spans="1:2" x14ac:dyDescent="0.2">
      <c r="A300" s="145">
        <v>26</v>
      </c>
      <c r="B300" s="286" t="s">
        <v>2702</v>
      </c>
    </row>
    <row r="301" spans="1:2" x14ac:dyDescent="0.2">
      <c r="A301" s="145">
        <v>27</v>
      </c>
      <c r="B301" s="286" t="s">
        <v>2703</v>
      </c>
    </row>
    <row r="302" spans="1:2" x14ac:dyDescent="0.2">
      <c r="A302" s="145">
        <v>28</v>
      </c>
      <c r="B302" s="286" t="s">
        <v>2704</v>
      </c>
    </row>
    <row r="303" spans="1:2" x14ac:dyDescent="0.15">
      <c r="B303" s="275"/>
    </row>
    <row r="304" spans="1:2" ht="18" x14ac:dyDescent="0.2">
      <c r="B304" s="320" t="s">
        <v>3196</v>
      </c>
    </row>
    <row r="305" spans="1:2" x14ac:dyDescent="0.2">
      <c r="A305" s="32"/>
      <c r="B305" s="292" t="s">
        <v>98</v>
      </c>
    </row>
    <row r="306" spans="1:2" x14ac:dyDescent="0.2">
      <c r="A306" s="66" t="s">
        <v>157</v>
      </c>
      <c r="B306" s="292" t="s">
        <v>124</v>
      </c>
    </row>
    <row r="307" spans="1:2" x14ac:dyDescent="0.2">
      <c r="A307" s="145">
        <v>1</v>
      </c>
      <c r="B307" s="83" t="s">
        <v>2705</v>
      </c>
    </row>
    <row r="308" spans="1:2" x14ac:dyDescent="0.2">
      <c r="A308" s="145">
        <v>2</v>
      </c>
      <c r="B308" s="83" t="s">
        <v>2706</v>
      </c>
    </row>
    <row r="309" spans="1:2" x14ac:dyDescent="0.2">
      <c r="A309" s="145">
        <v>3</v>
      </c>
      <c r="B309" s="83" t="s">
        <v>2707</v>
      </c>
    </row>
    <row r="310" spans="1:2" x14ac:dyDescent="0.2">
      <c r="A310" s="145">
        <v>4</v>
      </c>
      <c r="B310" s="83" t="s">
        <v>2708</v>
      </c>
    </row>
    <row r="311" spans="1:2" x14ac:dyDescent="0.2">
      <c r="A311" s="145">
        <v>5</v>
      </c>
      <c r="B311" s="83" t="s">
        <v>2709</v>
      </c>
    </row>
    <row r="312" spans="1:2" x14ac:dyDescent="0.2">
      <c r="A312" s="145">
        <v>6</v>
      </c>
      <c r="B312" s="84" t="s">
        <v>2710</v>
      </c>
    </row>
    <row r="313" spans="1:2" x14ac:dyDescent="0.2">
      <c r="A313" s="145">
        <v>7</v>
      </c>
      <c r="B313" s="84" t="s">
        <v>2711</v>
      </c>
    </row>
    <row r="314" spans="1:2" x14ac:dyDescent="0.2">
      <c r="A314" s="145">
        <v>8</v>
      </c>
      <c r="B314" s="83" t="s">
        <v>2712</v>
      </c>
    </row>
    <row r="315" spans="1:2" ht="17.25" x14ac:dyDescent="0.2">
      <c r="A315" s="145">
        <v>9</v>
      </c>
      <c r="B315" s="84" t="s">
        <v>2713</v>
      </c>
    </row>
    <row r="316" spans="1:2" x14ac:dyDescent="0.2">
      <c r="A316" s="145">
        <v>10</v>
      </c>
      <c r="B316" s="83" t="s">
        <v>2714</v>
      </c>
    </row>
    <row r="317" spans="1:2" x14ac:dyDescent="0.2">
      <c r="A317" s="145">
        <v>11</v>
      </c>
      <c r="B317" s="83" t="s">
        <v>2715</v>
      </c>
    </row>
    <row r="318" spans="1:2" x14ac:dyDescent="0.2">
      <c r="A318" s="145">
        <v>12</v>
      </c>
      <c r="B318" s="83" t="s">
        <v>2716</v>
      </c>
    </row>
    <row r="319" spans="1:2" x14ac:dyDescent="0.2">
      <c r="A319" s="145">
        <v>13</v>
      </c>
      <c r="B319" s="83" t="s">
        <v>2717</v>
      </c>
    </row>
    <row r="320" spans="1:2" x14ac:dyDescent="0.2">
      <c r="A320" s="145">
        <v>14</v>
      </c>
      <c r="B320" s="84" t="s">
        <v>2718</v>
      </c>
    </row>
    <row r="321" spans="1:2" x14ac:dyDescent="0.2">
      <c r="A321" s="145">
        <v>15</v>
      </c>
      <c r="B321" s="84" t="s">
        <v>2719</v>
      </c>
    </row>
    <row r="322" spans="1:2" x14ac:dyDescent="0.2">
      <c r="A322" s="145">
        <v>16</v>
      </c>
      <c r="B322" s="83" t="s">
        <v>2720</v>
      </c>
    </row>
    <row r="323" spans="1:2" x14ac:dyDescent="0.2">
      <c r="A323" s="145">
        <v>17</v>
      </c>
      <c r="B323" s="84" t="s">
        <v>2721</v>
      </c>
    </row>
    <row r="324" spans="1:2" x14ac:dyDescent="0.2">
      <c r="A324" s="145">
        <v>18</v>
      </c>
      <c r="B324" s="83" t="s">
        <v>2722</v>
      </c>
    </row>
    <row r="325" spans="1:2" x14ac:dyDescent="0.2">
      <c r="A325" s="145">
        <v>19</v>
      </c>
      <c r="B325" s="84" t="s">
        <v>2723</v>
      </c>
    </row>
    <row r="326" spans="1:2" x14ac:dyDescent="0.2">
      <c r="A326" s="145">
        <v>20</v>
      </c>
      <c r="B326" s="83" t="s">
        <v>2724</v>
      </c>
    </row>
    <row r="327" spans="1:2" x14ac:dyDescent="0.2">
      <c r="A327" s="145">
        <v>21</v>
      </c>
      <c r="B327" s="83" t="s">
        <v>2725</v>
      </c>
    </row>
    <row r="328" spans="1:2" x14ac:dyDescent="0.2">
      <c r="A328" s="145">
        <v>22</v>
      </c>
      <c r="B328" s="84" t="s">
        <v>2726</v>
      </c>
    </row>
    <row r="329" spans="1:2" x14ac:dyDescent="0.2">
      <c r="A329" s="145">
        <v>23</v>
      </c>
      <c r="B329" s="83" t="s">
        <v>2727</v>
      </c>
    </row>
    <row r="330" spans="1:2" x14ac:dyDescent="0.2">
      <c r="A330" s="145">
        <v>24</v>
      </c>
      <c r="B330" s="83" t="s">
        <v>2728</v>
      </c>
    </row>
    <row r="331" spans="1:2" x14ac:dyDescent="0.2">
      <c r="A331" s="145">
        <v>25</v>
      </c>
      <c r="B331" s="83" t="s">
        <v>2729</v>
      </c>
    </row>
    <row r="332" spans="1:2" x14ac:dyDescent="0.2">
      <c r="A332" s="145">
        <v>26</v>
      </c>
      <c r="B332" s="83" t="s">
        <v>2730</v>
      </c>
    </row>
    <row r="333" spans="1:2" x14ac:dyDescent="0.2">
      <c r="A333" s="145">
        <v>27</v>
      </c>
      <c r="B333" s="83" t="s">
        <v>2731</v>
      </c>
    </row>
    <row r="334" spans="1:2" x14ac:dyDescent="0.2">
      <c r="A334" s="145">
        <v>28</v>
      </c>
      <c r="B334" s="83" t="s">
        <v>2732</v>
      </c>
    </row>
    <row r="335" spans="1:2" x14ac:dyDescent="0.2">
      <c r="A335" s="145">
        <v>29</v>
      </c>
      <c r="B335" s="83" t="s">
        <v>2733</v>
      </c>
    </row>
    <row r="336" spans="1:2" x14ac:dyDescent="0.15">
      <c r="B336" s="287"/>
    </row>
    <row r="337" spans="1:2" x14ac:dyDescent="0.2">
      <c r="B337" s="321" t="s">
        <v>3197</v>
      </c>
    </row>
    <row r="338" spans="1:2" x14ac:dyDescent="0.2">
      <c r="A338" s="32"/>
      <c r="B338" s="713" t="s">
        <v>98</v>
      </c>
    </row>
    <row r="339" spans="1:2" x14ac:dyDescent="0.2">
      <c r="A339" s="32"/>
      <c r="B339" s="713"/>
    </row>
    <row r="340" spans="1:2" x14ac:dyDescent="0.2">
      <c r="A340" s="66" t="s">
        <v>157</v>
      </c>
      <c r="B340" s="292" t="s">
        <v>99</v>
      </c>
    </row>
    <row r="341" spans="1:2" x14ac:dyDescent="0.2">
      <c r="A341" s="145">
        <v>1</v>
      </c>
      <c r="B341" s="288" t="s">
        <v>2734</v>
      </c>
    </row>
    <row r="342" spans="1:2" x14ac:dyDescent="0.2">
      <c r="A342" s="145">
        <v>2</v>
      </c>
      <c r="B342" s="288" t="s">
        <v>2735</v>
      </c>
    </row>
    <row r="343" spans="1:2" x14ac:dyDescent="0.2">
      <c r="A343" s="145">
        <v>3</v>
      </c>
      <c r="B343" s="288" t="s">
        <v>2736</v>
      </c>
    </row>
    <row r="344" spans="1:2" x14ac:dyDescent="0.2">
      <c r="A344" s="145">
        <v>4</v>
      </c>
      <c r="B344" s="288" t="s">
        <v>2737</v>
      </c>
    </row>
    <row r="345" spans="1:2" x14ac:dyDescent="0.2">
      <c r="A345" s="145">
        <v>5</v>
      </c>
      <c r="B345" s="288" t="s">
        <v>2738</v>
      </c>
    </row>
    <row r="346" spans="1:2" x14ac:dyDescent="0.2">
      <c r="A346" s="145">
        <v>6</v>
      </c>
      <c r="B346" s="288" t="s">
        <v>2739</v>
      </c>
    </row>
    <row r="347" spans="1:2" x14ac:dyDescent="0.2">
      <c r="A347" s="145">
        <v>7</v>
      </c>
      <c r="B347" s="288" t="s">
        <v>2740</v>
      </c>
    </row>
    <row r="348" spans="1:2" x14ac:dyDescent="0.2">
      <c r="A348" s="145">
        <v>8</v>
      </c>
      <c r="B348" s="288" t="s">
        <v>2741</v>
      </c>
    </row>
    <row r="349" spans="1:2" x14ac:dyDescent="0.2">
      <c r="A349" s="145">
        <v>9</v>
      </c>
      <c r="B349" s="288" t="s">
        <v>2742</v>
      </c>
    </row>
    <row r="350" spans="1:2" x14ac:dyDescent="0.2">
      <c r="A350" s="145">
        <v>10</v>
      </c>
      <c r="B350" s="288" t="s">
        <v>2743</v>
      </c>
    </row>
    <row r="351" spans="1:2" x14ac:dyDescent="0.2">
      <c r="A351" s="145">
        <v>11</v>
      </c>
      <c r="B351" s="288" t="s">
        <v>2744</v>
      </c>
    </row>
    <row r="352" spans="1:2" x14ac:dyDescent="0.2">
      <c r="A352" s="145">
        <v>12</v>
      </c>
      <c r="B352" s="288" t="s">
        <v>2745</v>
      </c>
    </row>
    <row r="353" spans="1:2" x14ac:dyDescent="0.2">
      <c r="A353" s="145">
        <v>13</v>
      </c>
      <c r="B353" s="288" t="s">
        <v>2746</v>
      </c>
    </row>
    <row r="354" spans="1:2" x14ac:dyDescent="0.2">
      <c r="A354" s="145">
        <v>14</v>
      </c>
      <c r="B354" s="289" t="s">
        <v>2747</v>
      </c>
    </row>
    <row r="355" spans="1:2" x14ac:dyDescent="0.2">
      <c r="A355" s="145">
        <v>15</v>
      </c>
      <c r="B355" s="288" t="s">
        <v>2748</v>
      </c>
    </row>
    <row r="356" spans="1:2" x14ac:dyDescent="0.2">
      <c r="A356" s="145">
        <v>16</v>
      </c>
      <c r="B356" s="288" t="s">
        <v>2749</v>
      </c>
    </row>
    <row r="357" spans="1:2" x14ac:dyDescent="0.2">
      <c r="A357" s="145">
        <v>17</v>
      </c>
      <c r="B357" s="288" t="s">
        <v>2750</v>
      </c>
    </row>
    <row r="358" spans="1:2" x14ac:dyDescent="0.2">
      <c r="A358" s="145">
        <v>18</v>
      </c>
      <c r="B358" s="288" t="s">
        <v>2751</v>
      </c>
    </row>
    <row r="359" spans="1:2" x14ac:dyDescent="0.2">
      <c r="A359" s="145">
        <v>19</v>
      </c>
      <c r="B359" s="288" t="s">
        <v>2752</v>
      </c>
    </row>
    <row r="360" spans="1:2" x14ac:dyDescent="0.2">
      <c r="A360" s="145">
        <v>20</v>
      </c>
      <c r="B360" s="288" t="s">
        <v>2753</v>
      </c>
    </row>
    <row r="361" spans="1:2" x14ac:dyDescent="0.2">
      <c r="A361" s="145">
        <v>21</v>
      </c>
      <c r="B361" s="288" t="s">
        <v>2754</v>
      </c>
    </row>
    <row r="362" spans="1:2" x14ac:dyDescent="0.2">
      <c r="A362" s="145">
        <v>22</v>
      </c>
      <c r="B362" s="288" t="s">
        <v>2755</v>
      </c>
    </row>
    <row r="363" spans="1:2" x14ac:dyDescent="0.2">
      <c r="A363" s="145">
        <v>23</v>
      </c>
      <c r="B363" s="288" t="s">
        <v>2756</v>
      </c>
    </row>
    <row r="364" spans="1:2" x14ac:dyDescent="0.2">
      <c r="A364" s="145">
        <v>24</v>
      </c>
      <c r="B364" s="288" t="s">
        <v>2757</v>
      </c>
    </row>
    <row r="365" spans="1:2" x14ac:dyDescent="0.15">
      <c r="B365" s="275"/>
    </row>
    <row r="366" spans="1:2" x14ac:dyDescent="0.15">
      <c r="B366" s="316" t="s">
        <v>3198</v>
      </c>
    </row>
    <row r="367" spans="1:2" x14ac:dyDescent="0.2">
      <c r="A367" s="32"/>
      <c r="B367" s="714" t="s">
        <v>98</v>
      </c>
    </row>
    <row r="368" spans="1:2" x14ac:dyDescent="0.2">
      <c r="A368" s="32"/>
      <c r="B368" s="714"/>
    </row>
    <row r="369" spans="1:2" x14ac:dyDescent="0.2">
      <c r="A369" s="66" t="s">
        <v>157</v>
      </c>
      <c r="B369" s="290" t="s">
        <v>99</v>
      </c>
    </row>
    <row r="370" spans="1:2" x14ac:dyDescent="0.2">
      <c r="A370" s="145">
        <v>1</v>
      </c>
      <c r="B370" s="291" t="s">
        <v>2758</v>
      </c>
    </row>
    <row r="371" spans="1:2" x14ac:dyDescent="0.2">
      <c r="A371" s="145">
        <v>2</v>
      </c>
      <c r="B371" s="291" t="s">
        <v>2759</v>
      </c>
    </row>
    <row r="372" spans="1:2" x14ac:dyDescent="0.2">
      <c r="A372" s="145">
        <v>3</v>
      </c>
      <c r="B372" s="291" t="s">
        <v>2760</v>
      </c>
    </row>
    <row r="373" spans="1:2" x14ac:dyDescent="0.2">
      <c r="A373" s="145">
        <v>4</v>
      </c>
      <c r="B373" s="291" t="s">
        <v>2761</v>
      </c>
    </row>
    <row r="374" spans="1:2" x14ac:dyDescent="0.2">
      <c r="A374" s="145">
        <v>5</v>
      </c>
      <c r="B374" s="291" t="s">
        <v>2762</v>
      </c>
    </row>
    <row r="375" spans="1:2" x14ac:dyDescent="0.2">
      <c r="A375" s="145">
        <v>6</v>
      </c>
      <c r="B375" s="291" t="s">
        <v>2763</v>
      </c>
    </row>
    <row r="376" spans="1:2" x14ac:dyDescent="0.2">
      <c r="A376" s="145">
        <v>7</v>
      </c>
      <c r="B376" s="291" t="s">
        <v>2764</v>
      </c>
    </row>
    <row r="377" spans="1:2" x14ac:dyDescent="0.2">
      <c r="A377" s="145">
        <v>8</v>
      </c>
      <c r="B377" s="291" t="s">
        <v>2765</v>
      </c>
    </row>
    <row r="378" spans="1:2" x14ac:dyDescent="0.2">
      <c r="A378" s="145">
        <v>9</v>
      </c>
      <c r="B378" s="291" t="s">
        <v>2766</v>
      </c>
    </row>
    <row r="379" spans="1:2" x14ac:dyDescent="0.2">
      <c r="A379" s="145">
        <v>10</v>
      </c>
      <c r="B379" s="291" t="s">
        <v>2767</v>
      </c>
    </row>
    <row r="380" spans="1:2" x14ac:dyDescent="0.2">
      <c r="A380" s="145">
        <v>11</v>
      </c>
      <c r="B380" s="291" t="s">
        <v>2768</v>
      </c>
    </row>
    <row r="381" spans="1:2" x14ac:dyDescent="0.2">
      <c r="A381" s="145">
        <v>12</v>
      </c>
      <c r="B381" s="291" t="s">
        <v>2769</v>
      </c>
    </row>
    <row r="382" spans="1:2" x14ac:dyDescent="0.2">
      <c r="A382" s="145">
        <v>13</v>
      </c>
      <c r="B382" s="291" t="s">
        <v>2770</v>
      </c>
    </row>
    <row r="383" spans="1:2" x14ac:dyDescent="0.2">
      <c r="A383" s="145">
        <v>14</v>
      </c>
      <c r="B383" s="291" t="s">
        <v>2771</v>
      </c>
    </row>
    <row r="384" spans="1:2" x14ac:dyDescent="0.2">
      <c r="A384" s="145">
        <v>15</v>
      </c>
      <c r="B384" s="291" t="s">
        <v>2772</v>
      </c>
    </row>
    <row r="385" spans="1:2" x14ac:dyDescent="0.2">
      <c r="A385" s="145">
        <v>16</v>
      </c>
      <c r="B385" s="291" t="s">
        <v>2773</v>
      </c>
    </row>
    <row r="386" spans="1:2" x14ac:dyDescent="0.2">
      <c r="A386" s="145">
        <v>17</v>
      </c>
      <c r="B386" s="291" t="s">
        <v>2774</v>
      </c>
    </row>
    <row r="387" spans="1:2" x14ac:dyDescent="0.2">
      <c r="A387" s="145">
        <v>18</v>
      </c>
      <c r="B387" s="291" t="s">
        <v>2775</v>
      </c>
    </row>
    <row r="388" spans="1:2" x14ac:dyDescent="0.2">
      <c r="A388" s="145">
        <v>19</v>
      </c>
      <c r="B388" s="291" t="s">
        <v>2776</v>
      </c>
    </row>
    <row r="389" spans="1:2" x14ac:dyDescent="0.2">
      <c r="A389" s="145">
        <v>20</v>
      </c>
      <c r="B389" s="291" t="s">
        <v>2777</v>
      </c>
    </row>
    <row r="390" spans="1:2" x14ac:dyDescent="0.2">
      <c r="A390" s="145">
        <v>21</v>
      </c>
      <c r="B390" s="291" t="s">
        <v>2778</v>
      </c>
    </row>
    <row r="391" spans="1:2" x14ac:dyDescent="0.2">
      <c r="A391" s="145">
        <v>22</v>
      </c>
      <c r="B391" s="291" t="s">
        <v>2779</v>
      </c>
    </row>
    <row r="392" spans="1:2" x14ac:dyDescent="0.2">
      <c r="A392" s="145">
        <v>23</v>
      </c>
      <c r="B392" s="291" t="s">
        <v>2780</v>
      </c>
    </row>
    <row r="393" spans="1:2" x14ac:dyDescent="0.2">
      <c r="A393" s="145">
        <v>24</v>
      </c>
      <c r="B393" s="291" t="s">
        <v>2781</v>
      </c>
    </row>
    <row r="394" spans="1:2" x14ac:dyDescent="0.2">
      <c r="A394" s="145">
        <v>25</v>
      </c>
      <c r="B394" s="291" t="s">
        <v>2782</v>
      </c>
    </row>
    <row r="395" spans="1:2" x14ac:dyDescent="0.2">
      <c r="A395" s="145">
        <v>26</v>
      </c>
      <c r="B395" s="291" t="s">
        <v>2783</v>
      </c>
    </row>
    <row r="396" spans="1:2" x14ac:dyDescent="0.15">
      <c r="B396" s="275"/>
    </row>
    <row r="397" spans="1:2" x14ac:dyDescent="0.15">
      <c r="B397" s="312" t="s">
        <v>3199</v>
      </c>
    </row>
    <row r="398" spans="1:2" x14ac:dyDescent="0.2">
      <c r="A398" s="32"/>
      <c r="B398" s="713" t="s">
        <v>98</v>
      </c>
    </row>
    <row r="399" spans="1:2" x14ac:dyDescent="0.2">
      <c r="A399" s="32"/>
      <c r="B399" s="713"/>
    </row>
    <row r="400" spans="1:2" x14ac:dyDescent="0.2">
      <c r="A400" s="66" t="s">
        <v>157</v>
      </c>
      <c r="B400" s="292" t="s">
        <v>99</v>
      </c>
    </row>
    <row r="401" spans="1:2" x14ac:dyDescent="0.2">
      <c r="A401" s="145">
        <v>1</v>
      </c>
      <c r="B401" s="294" t="s">
        <v>2784</v>
      </c>
    </row>
    <row r="402" spans="1:2" x14ac:dyDescent="0.2">
      <c r="A402" s="145">
        <v>2</v>
      </c>
      <c r="B402" s="293" t="s">
        <v>2785</v>
      </c>
    </row>
    <row r="403" spans="1:2" x14ac:dyDescent="0.2">
      <c r="A403" s="145">
        <v>3</v>
      </c>
      <c r="B403" s="294" t="s">
        <v>2786</v>
      </c>
    </row>
    <row r="404" spans="1:2" x14ac:dyDescent="0.2">
      <c r="A404" s="145">
        <v>4</v>
      </c>
      <c r="B404" s="294" t="s">
        <v>2787</v>
      </c>
    </row>
    <row r="405" spans="1:2" x14ac:dyDescent="0.2">
      <c r="A405" s="145">
        <v>5</v>
      </c>
      <c r="B405" s="294" t="s">
        <v>2788</v>
      </c>
    </row>
    <row r="406" spans="1:2" x14ac:dyDescent="0.2">
      <c r="A406" s="145">
        <v>6</v>
      </c>
      <c r="B406" s="294" t="s">
        <v>2789</v>
      </c>
    </row>
    <row r="407" spans="1:2" x14ac:dyDescent="0.2">
      <c r="A407" s="145">
        <v>7</v>
      </c>
      <c r="B407" s="294" t="s">
        <v>2790</v>
      </c>
    </row>
    <row r="408" spans="1:2" x14ac:dyDescent="0.2">
      <c r="A408" s="145">
        <v>8</v>
      </c>
      <c r="B408" s="294" t="s">
        <v>2791</v>
      </c>
    </row>
    <row r="409" spans="1:2" x14ac:dyDescent="0.2">
      <c r="A409" s="145">
        <v>9</v>
      </c>
      <c r="B409" s="294" t="s">
        <v>2792</v>
      </c>
    </row>
    <row r="410" spans="1:2" x14ac:dyDescent="0.2">
      <c r="A410" s="145">
        <v>10</v>
      </c>
      <c r="B410" s="294" t="s">
        <v>2793</v>
      </c>
    </row>
    <row r="411" spans="1:2" x14ac:dyDescent="0.2">
      <c r="A411" s="145">
        <v>11</v>
      </c>
      <c r="B411" s="294" t="s">
        <v>2794</v>
      </c>
    </row>
    <row r="412" spans="1:2" x14ac:dyDescent="0.2">
      <c r="A412" s="145">
        <v>12</v>
      </c>
      <c r="B412" s="294" t="s">
        <v>2795</v>
      </c>
    </row>
    <row r="413" spans="1:2" x14ac:dyDescent="0.2">
      <c r="A413" s="145">
        <v>13</v>
      </c>
      <c r="B413" s="294" t="s">
        <v>2796</v>
      </c>
    </row>
    <row r="414" spans="1:2" x14ac:dyDescent="0.2">
      <c r="A414" s="145">
        <v>14</v>
      </c>
      <c r="B414" s="294" t="s">
        <v>2797</v>
      </c>
    </row>
    <row r="415" spans="1:2" x14ac:dyDescent="0.2">
      <c r="A415" s="145">
        <v>15</v>
      </c>
      <c r="B415" s="294" t="s">
        <v>2798</v>
      </c>
    </row>
    <row r="416" spans="1:2" x14ac:dyDescent="0.2">
      <c r="A416" s="145">
        <v>16</v>
      </c>
      <c r="B416" s="294" t="s">
        <v>2799</v>
      </c>
    </row>
    <row r="417" spans="1:2" x14ac:dyDescent="0.2">
      <c r="A417" s="145">
        <v>17</v>
      </c>
      <c r="B417" s="294" t="s">
        <v>2800</v>
      </c>
    </row>
    <row r="418" spans="1:2" x14ac:dyDescent="0.2">
      <c r="A418" s="145">
        <v>18</v>
      </c>
      <c r="B418" s="294" t="s">
        <v>2801</v>
      </c>
    </row>
    <row r="419" spans="1:2" x14ac:dyDescent="0.2">
      <c r="A419" s="145">
        <v>19</v>
      </c>
      <c r="B419" s="294" t="s">
        <v>2802</v>
      </c>
    </row>
    <row r="420" spans="1:2" x14ac:dyDescent="0.2">
      <c r="A420" s="145">
        <v>20</v>
      </c>
      <c r="B420" s="294" t="s">
        <v>2803</v>
      </c>
    </row>
    <row r="421" spans="1:2" x14ac:dyDescent="0.15">
      <c r="B421" s="275"/>
    </row>
    <row r="422" spans="1:2" ht="18" x14ac:dyDescent="0.2">
      <c r="B422" s="318" t="s">
        <v>2804</v>
      </c>
    </row>
    <row r="423" spans="1:2" x14ac:dyDescent="0.2">
      <c r="A423" s="32"/>
      <c r="B423" s="710" t="s">
        <v>98</v>
      </c>
    </row>
    <row r="424" spans="1:2" x14ac:dyDescent="0.2">
      <c r="A424" s="32"/>
      <c r="B424" s="710"/>
    </row>
    <row r="425" spans="1:2" x14ac:dyDescent="0.2">
      <c r="A425" s="66" t="s">
        <v>157</v>
      </c>
      <c r="B425" s="292" t="s">
        <v>99</v>
      </c>
    </row>
    <row r="426" spans="1:2" x14ac:dyDescent="0.2">
      <c r="A426" s="145">
        <v>1</v>
      </c>
      <c r="B426" s="293" t="s">
        <v>2805</v>
      </c>
    </row>
    <row r="427" spans="1:2" x14ac:dyDescent="0.2">
      <c r="A427" s="145">
        <v>2</v>
      </c>
      <c r="B427" s="293" t="s">
        <v>2806</v>
      </c>
    </row>
    <row r="428" spans="1:2" x14ac:dyDescent="0.2">
      <c r="A428" s="145">
        <v>3</v>
      </c>
      <c r="B428" s="293" t="s">
        <v>2807</v>
      </c>
    </row>
    <row r="429" spans="1:2" x14ac:dyDescent="0.2">
      <c r="A429" s="145">
        <v>4</v>
      </c>
      <c r="B429" s="294" t="s">
        <v>2808</v>
      </c>
    </row>
    <row r="430" spans="1:2" x14ac:dyDescent="0.2">
      <c r="A430" s="145">
        <v>5</v>
      </c>
      <c r="B430" s="294" t="s">
        <v>2809</v>
      </c>
    </row>
    <row r="431" spans="1:2" x14ac:dyDescent="0.2">
      <c r="A431" s="145">
        <v>6</v>
      </c>
      <c r="B431" s="294" t="s">
        <v>2810</v>
      </c>
    </row>
    <row r="432" spans="1:2" x14ac:dyDescent="0.2">
      <c r="A432" s="145">
        <v>7</v>
      </c>
      <c r="B432" s="294" t="s">
        <v>2811</v>
      </c>
    </row>
    <row r="433" spans="1:2" x14ac:dyDescent="0.2">
      <c r="A433" s="145">
        <v>8</v>
      </c>
      <c r="B433" s="294" t="s">
        <v>2812</v>
      </c>
    </row>
    <row r="434" spans="1:2" x14ac:dyDescent="0.2">
      <c r="A434" s="145">
        <v>9</v>
      </c>
      <c r="B434" s="294" t="s">
        <v>2813</v>
      </c>
    </row>
    <row r="435" spans="1:2" x14ac:dyDescent="0.2">
      <c r="A435" s="145">
        <v>10</v>
      </c>
      <c r="B435" s="294" t="s">
        <v>2814</v>
      </c>
    </row>
    <row r="436" spans="1:2" x14ac:dyDescent="0.2">
      <c r="A436" s="145">
        <v>11</v>
      </c>
      <c r="B436" s="294" t="s">
        <v>2814</v>
      </c>
    </row>
    <row r="437" spans="1:2" x14ac:dyDescent="0.2">
      <c r="A437" s="145">
        <v>12</v>
      </c>
      <c r="B437" s="294" t="s">
        <v>2815</v>
      </c>
    </row>
    <row r="438" spans="1:2" x14ac:dyDescent="0.2">
      <c r="A438" s="145">
        <v>13</v>
      </c>
      <c r="B438" s="293" t="s">
        <v>2816</v>
      </c>
    </row>
    <row r="439" spans="1:2" x14ac:dyDescent="0.2">
      <c r="A439" s="145">
        <v>14</v>
      </c>
      <c r="B439" s="293" t="s">
        <v>2817</v>
      </c>
    </row>
    <row r="440" spans="1:2" x14ac:dyDescent="0.2">
      <c r="A440" s="145">
        <v>15</v>
      </c>
      <c r="B440" s="293" t="s">
        <v>2818</v>
      </c>
    </row>
    <row r="441" spans="1:2" x14ac:dyDescent="0.2">
      <c r="A441" s="145">
        <v>16</v>
      </c>
      <c r="B441" s="293" t="s">
        <v>2819</v>
      </c>
    </row>
    <row r="442" spans="1:2" x14ac:dyDescent="0.2">
      <c r="A442" s="145">
        <v>17</v>
      </c>
      <c r="B442" s="293" t="s">
        <v>2820</v>
      </c>
    </row>
    <row r="443" spans="1:2" x14ac:dyDescent="0.15">
      <c r="B443" s="275"/>
    </row>
    <row r="444" spans="1:2" ht="15.75" thickBot="1" x14ac:dyDescent="0.25">
      <c r="B444" s="319" t="s">
        <v>3200</v>
      </c>
    </row>
    <row r="445" spans="1:2" x14ac:dyDescent="0.2">
      <c r="B445" s="715" t="s">
        <v>98</v>
      </c>
    </row>
    <row r="446" spans="1:2" x14ac:dyDescent="0.2">
      <c r="B446" s="713"/>
    </row>
    <row r="447" spans="1:2" ht="15.75" thickBot="1" x14ac:dyDescent="0.25">
      <c r="A447" s="236" t="s">
        <v>157</v>
      </c>
      <c r="B447" s="277" t="s">
        <v>99</v>
      </c>
    </row>
    <row r="448" spans="1:2" x14ac:dyDescent="0.2">
      <c r="A448" s="144">
        <v>1</v>
      </c>
      <c r="B448" s="295" t="s">
        <v>2821</v>
      </c>
    </row>
    <row r="449" spans="1:2" x14ac:dyDescent="0.2">
      <c r="A449" s="144">
        <v>2</v>
      </c>
      <c r="B449" s="140" t="s">
        <v>2822</v>
      </c>
    </row>
    <row r="450" spans="1:2" x14ac:dyDescent="0.2">
      <c r="A450" s="144">
        <v>3</v>
      </c>
      <c r="B450" s="140" t="s">
        <v>2823</v>
      </c>
    </row>
    <row r="451" spans="1:2" x14ac:dyDescent="0.2">
      <c r="A451" s="144">
        <v>4</v>
      </c>
      <c r="B451" s="140" t="s">
        <v>2824</v>
      </c>
    </row>
    <row r="452" spans="1:2" x14ac:dyDescent="0.2">
      <c r="A452" s="144">
        <v>5</v>
      </c>
      <c r="B452" s="140" t="s">
        <v>2825</v>
      </c>
    </row>
    <row r="453" spans="1:2" x14ac:dyDescent="0.2">
      <c r="A453" s="144">
        <v>6</v>
      </c>
      <c r="B453" s="140" t="s">
        <v>2826</v>
      </c>
    </row>
    <row r="454" spans="1:2" x14ac:dyDescent="0.2">
      <c r="A454" s="144">
        <v>7</v>
      </c>
      <c r="B454" s="140" t="s">
        <v>2827</v>
      </c>
    </row>
    <row r="455" spans="1:2" x14ac:dyDescent="0.2">
      <c r="A455" s="144">
        <v>8</v>
      </c>
      <c r="B455" s="140" t="s">
        <v>2828</v>
      </c>
    </row>
    <row r="456" spans="1:2" x14ac:dyDescent="0.2">
      <c r="A456" s="144">
        <v>9</v>
      </c>
      <c r="B456" s="140" t="s">
        <v>2829</v>
      </c>
    </row>
    <row r="457" spans="1:2" x14ac:dyDescent="0.2">
      <c r="A457" s="144">
        <v>10</v>
      </c>
      <c r="B457" s="140" t="s">
        <v>2830</v>
      </c>
    </row>
    <row r="458" spans="1:2" x14ac:dyDescent="0.2">
      <c r="A458" s="144">
        <v>11</v>
      </c>
      <c r="B458" s="140" t="s">
        <v>2831</v>
      </c>
    </row>
    <row r="459" spans="1:2" x14ac:dyDescent="0.2">
      <c r="A459" s="144">
        <v>12</v>
      </c>
      <c r="B459" s="140" t="s">
        <v>2832</v>
      </c>
    </row>
    <row r="460" spans="1:2" x14ac:dyDescent="0.2">
      <c r="A460" s="144">
        <v>13</v>
      </c>
      <c r="B460" s="140" t="s">
        <v>2833</v>
      </c>
    </row>
    <row r="461" spans="1:2" x14ac:dyDescent="0.2">
      <c r="A461" s="144">
        <v>14</v>
      </c>
      <c r="B461" s="140" t="s">
        <v>2834</v>
      </c>
    </row>
    <row r="462" spans="1:2" x14ac:dyDescent="0.2">
      <c r="A462" s="144">
        <v>15</v>
      </c>
      <c r="B462" s="296" t="s">
        <v>2835</v>
      </c>
    </row>
    <row r="463" spans="1:2" x14ac:dyDescent="0.2">
      <c r="A463" s="144">
        <v>16</v>
      </c>
      <c r="B463" s="296" t="s">
        <v>2836</v>
      </c>
    </row>
    <row r="464" spans="1:2" x14ac:dyDescent="0.2">
      <c r="A464" s="144">
        <v>17</v>
      </c>
      <c r="B464" s="296" t="s">
        <v>2837</v>
      </c>
    </row>
    <row r="465" spans="1:2" x14ac:dyDescent="0.2">
      <c r="A465" s="144">
        <v>18</v>
      </c>
      <c r="B465" s="296" t="s">
        <v>2838</v>
      </c>
    </row>
    <row r="467" spans="1:2" x14ac:dyDescent="0.2">
      <c r="B467" s="322" t="s">
        <v>3201</v>
      </c>
    </row>
    <row r="468" spans="1:2" x14ac:dyDescent="0.2">
      <c r="A468" s="32"/>
      <c r="B468" s="713" t="s">
        <v>98</v>
      </c>
    </row>
    <row r="469" spans="1:2" x14ac:dyDescent="0.2">
      <c r="A469" s="32"/>
      <c r="B469" s="713"/>
    </row>
    <row r="470" spans="1:2" x14ac:dyDescent="0.2">
      <c r="A470" s="66" t="s">
        <v>157</v>
      </c>
      <c r="B470" s="292" t="s">
        <v>99</v>
      </c>
    </row>
    <row r="471" spans="1:2" x14ac:dyDescent="0.2">
      <c r="A471" s="145">
        <v>1</v>
      </c>
      <c r="B471" s="297" t="s">
        <v>2839</v>
      </c>
    </row>
    <row r="472" spans="1:2" x14ac:dyDescent="0.2">
      <c r="A472" s="145">
        <v>2</v>
      </c>
      <c r="B472" s="297" t="s">
        <v>2840</v>
      </c>
    </row>
    <row r="473" spans="1:2" x14ac:dyDescent="0.2">
      <c r="A473" s="145">
        <v>3</v>
      </c>
      <c r="B473" s="298" t="s">
        <v>2841</v>
      </c>
    </row>
    <row r="474" spans="1:2" x14ac:dyDescent="0.2">
      <c r="A474" s="145">
        <v>4</v>
      </c>
      <c r="B474" s="297" t="s">
        <v>2842</v>
      </c>
    </row>
    <row r="475" spans="1:2" x14ac:dyDescent="0.2">
      <c r="A475" s="145">
        <v>5</v>
      </c>
      <c r="B475" s="297" t="s">
        <v>2843</v>
      </c>
    </row>
    <row r="476" spans="1:2" x14ac:dyDescent="0.2">
      <c r="A476" s="145">
        <v>6</v>
      </c>
      <c r="B476" s="297" t="s">
        <v>2844</v>
      </c>
    </row>
    <row r="477" spans="1:2" x14ac:dyDescent="0.2">
      <c r="A477" s="145">
        <v>7</v>
      </c>
      <c r="B477" s="297" t="s">
        <v>2845</v>
      </c>
    </row>
    <row r="478" spans="1:2" x14ac:dyDescent="0.2">
      <c r="A478" s="145">
        <v>8</v>
      </c>
      <c r="B478" s="297" t="s">
        <v>2846</v>
      </c>
    </row>
    <row r="479" spans="1:2" x14ac:dyDescent="0.2">
      <c r="A479" s="145">
        <v>9</v>
      </c>
      <c r="B479" s="297" t="s">
        <v>2847</v>
      </c>
    </row>
    <row r="480" spans="1:2" x14ac:dyDescent="0.2">
      <c r="A480" s="145">
        <v>10</v>
      </c>
      <c r="B480" s="298" t="s">
        <v>2848</v>
      </c>
    </row>
    <row r="481" spans="1:2" x14ac:dyDescent="0.15">
      <c r="B481" s="299"/>
    </row>
    <row r="482" spans="1:2" x14ac:dyDescent="0.15">
      <c r="B482" s="312" t="s">
        <v>3202</v>
      </c>
    </row>
    <row r="483" spans="1:2" x14ac:dyDescent="0.2">
      <c r="A483" s="32"/>
      <c r="B483" s="713" t="s">
        <v>98</v>
      </c>
    </row>
    <row r="484" spans="1:2" x14ac:dyDescent="0.2">
      <c r="A484" s="32"/>
      <c r="B484" s="713"/>
    </row>
    <row r="485" spans="1:2" x14ac:dyDescent="0.2">
      <c r="A485" s="119" t="s">
        <v>157</v>
      </c>
      <c r="B485" s="285" t="s">
        <v>99</v>
      </c>
    </row>
    <row r="486" spans="1:2" x14ac:dyDescent="0.2">
      <c r="A486" s="145">
        <v>1</v>
      </c>
      <c r="B486" s="286" t="s">
        <v>2849</v>
      </c>
    </row>
    <row r="487" spans="1:2" x14ac:dyDescent="0.2">
      <c r="A487" s="145">
        <v>2</v>
      </c>
      <c r="B487" s="286" t="s">
        <v>2850</v>
      </c>
    </row>
    <row r="488" spans="1:2" x14ac:dyDescent="0.2">
      <c r="A488" s="145">
        <v>3</v>
      </c>
      <c r="B488" s="286" t="s">
        <v>2851</v>
      </c>
    </row>
    <row r="489" spans="1:2" x14ac:dyDescent="0.2">
      <c r="A489" s="145">
        <v>4</v>
      </c>
      <c r="B489" s="286" t="s">
        <v>2852</v>
      </c>
    </row>
    <row r="490" spans="1:2" x14ac:dyDescent="0.2">
      <c r="A490" s="145">
        <v>5</v>
      </c>
      <c r="B490" s="286" t="s">
        <v>2853</v>
      </c>
    </row>
    <row r="491" spans="1:2" x14ac:dyDescent="0.2">
      <c r="A491" s="145">
        <v>6</v>
      </c>
      <c r="B491" s="286" t="s">
        <v>2854</v>
      </c>
    </row>
    <row r="492" spans="1:2" x14ac:dyDescent="0.2">
      <c r="A492" s="145">
        <v>7</v>
      </c>
      <c r="B492" s="286" t="s">
        <v>2855</v>
      </c>
    </row>
    <row r="493" spans="1:2" x14ac:dyDescent="0.2">
      <c r="A493" s="145">
        <v>8</v>
      </c>
      <c r="B493" s="286" t="s">
        <v>2856</v>
      </c>
    </row>
    <row r="494" spans="1:2" x14ac:dyDescent="0.2">
      <c r="A494" s="145">
        <v>9</v>
      </c>
      <c r="B494" s="286" t="s">
        <v>2857</v>
      </c>
    </row>
    <row r="495" spans="1:2" x14ac:dyDescent="0.2">
      <c r="A495" s="145">
        <v>10</v>
      </c>
      <c r="B495" s="286" t="s">
        <v>2858</v>
      </c>
    </row>
    <row r="496" spans="1:2" x14ac:dyDescent="0.2">
      <c r="A496" s="145">
        <v>11</v>
      </c>
      <c r="B496" s="286" t="s">
        <v>2859</v>
      </c>
    </row>
    <row r="497" spans="1:2" x14ac:dyDescent="0.2">
      <c r="A497" s="145">
        <v>12</v>
      </c>
      <c r="B497" s="286" t="s">
        <v>2860</v>
      </c>
    </row>
    <row r="498" spans="1:2" x14ac:dyDescent="0.2">
      <c r="A498" s="145">
        <v>13</v>
      </c>
      <c r="B498" s="286" t="s">
        <v>2861</v>
      </c>
    </row>
    <row r="499" spans="1:2" x14ac:dyDescent="0.15">
      <c r="B499" s="299"/>
    </row>
    <row r="500" spans="1:2" x14ac:dyDescent="0.15">
      <c r="B500" s="323" t="s">
        <v>3203</v>
      </c>
    </row>
    <row r="501" spans="1:2" x14ac:dyDescent="0.2">
      <c r="A501" s="32"/>
      <c r="B501" s="712" t="s">
        <v>98</v>
      </c>
    </row>
    <row r="502" spans="1:2" x14ac:dyDescent="0.2">
      <c r="A502" s="32"/>
      <c r="B502" s="712"/>
    </row>
    <row r="503" spans="1:2" x14ac:dyDescent="0.2">
      <c r="A503" s="324" t="s">
        <v>157</v>
      </c>
      <c r="B503" s="325" t="s">
        <v>99</v>
      </c>
    </row>
    <row r="504" spans="1:2" x14ac:dyDescent="0.2">
      <c r="A504" s="145">
        <v>1</v>
      </c>
      <c r="B504" s="300" t="s">
        <v>2862</v>
      </c>
    </row>
    <row r="505" spans="1:2" x14ac:dyDescent="0.2">
      <c r="A505" s="145">
        <v>2</v>
      </c>
      <c r="B505" s="300" t="s">
        <v>2863</v>
      </c>
    </row>
    <row r="506" spans="1:2" x14ac:dyDescent="0.2">
      <c r="A506" s="145">
        <v>3</v>
      </c>
      <c r="B506" s="300" t="s">
        <v>2864</v>
      </c>
    </row>
    <row r="507" spans="1:2" x14ac:dyDescent="0.2">
      <c r="A507" s="145">
        <v>4</v>
      </c>
      <c r="B507" s="300" t="s">
        <v>2865</v>
      </c>
    </row>
    <row r="508" spans="1:2" x14ac:dyDescent="0.2">
      <c r="A508" s="145">
        <v>5</v>
      </c>
      <c r="B508" s="300" t="s">
        <v>2866</v>
      </c>
    </row>
    <row r="509" spans="1:2" x14ac:dyDescent="0.2">
      <c r="A509" s="145">
        <v>6</v>
      </c>
      <c r="B509" s="300" t="s">
        <v>2867</v>
      </c>
    </row>
    <row r="510" spans="1:2" x14ac:dyDescent="0.2">
      <c r="A510" s="145">
        <v>7</v>
      </c>
      <c r="B510" s="300" t="s">
        <v>2868</v>
      </c>
    </row>
    <row r="511" spans="1:2" x14ac:dyDescent="0.2">
      <c r="A511" s="145">
        <v>8</v>
      </c>
      <c r="B511" s="300" t="s">
        <v>2869</v>
      </c>
    </row>
    <row r="512" spans="1:2" x14ac:dyDescent="0.2">
      <c r="A512" s="145">
        <v>9</v>
      </c>
      <c r="B512" s="300" t="s">
        <v>2870</v>
      </c>
    </row>
    <row r="513" spans="1:2" x14ac:dyDescent="0.2">
      <c r="A513" s="145">
        <v>10</v>
      </c>
      <c r="B513" s="300" t="s">
        <v>2871</v>
      </c>
    </row>
    <row r="514" spans="1:2" x14ac:dyDescent="0.2">
      <c r="A514" s="145">
        <v>11</v>
      </c>
      <c r="B514" s="300" t="s">
        <v>2872</v>
      </c>
    </row>
    <row r="515" spans="1:2" x14ac:dyDescent="0.2">
      <c r="A515" s="145">
        <v>12</v>
      </c>
      <c r="B515" s="300" t="s">
        <v>2873</v>
      </c>
    </row>
    <row r="516" spans="1:2" x14ac:dyDescent="0.15">
      <c r="A516" s="145">
        <v>13</v>
      </c>
      <c r="B516" s="300" t="s">
        <v>2874</v>
      </c>
    </row>
    <row r="517" spans="1:2" x14ac:dyDescent="0.2">
      <c r="A517" s="145">
        <v>14</v>
      </c>
      <c r="B517" s="300" t="s">
        <v>2875</v>
      </c>
    </row>
    <row r="518" spans="1:2" x14ac:dyDescent="0.2">
      <c r="A518" s="145">
        <v>15</v>
      </c>
      <c r="B518" s="300" t="s">
        <v>2876</v>
      </c>
    </row>
    <row r="519" spans="1:2" x14ac:dyDescent="0.2">
      <c r="A519" s="145">
        <v>16</v>
      </c>
      <c r="B519" s="300" t="s">
        <v>2877</v>
      </c>
    </row>
    <row r="520" spans="1:2" x14ac:dyDescent="0.2">
      <c r="A520" s="145">
        <v>17</v>
      </c>
      <c r="B520" s="300" t="s">
        <v>2878</v>
      </c>
    </row>
    <row r="521" spans="1:2" x14ac:dyDescent="0.2">
      <c r="A521" s="145">
        <v>18</v>
      </c>
      <c r="B521" s="300" t="s">
        <v>2879</v>
      </c>
    </row>
    <row r="522" spans="1:2" x14ac:dyDescent="0.2">
      <c r="A522" s="145">
        <v>19</v>
      </c>
      <c r="B522" s="300" t="s">
        <v>2880</v>
      </c>
    </row>
    <row r="523" spans="1:2" x14ac:dyDescent="0.2">
      <c r="A523" s="145">
        <v>20</v>
      </c>
      <c r="B523" s="300" t="s">
        <v>2881</v>
      </c>
    </row>
    <row r="524" spans="1:2" x14ac:dyDescent="0.15">
      <c r="B524" s="299"/>
    </row>
    <row r="525" spans="1:2" x14ac:dyDescent="0.2">
      <c r="B525" s="326" t="s">
        <v>3204</v>
      </c>
    </row>
    <row r="526" spans="1:2" x14ac:dyDescent="0.2">
      <c r="A526" s="32"/>
      <c r="B526" s="716" t="s">
        <v>98</v>
      </c>
    </row>
    <row r="527" spans="1:2" x14ac:dyDescent="0.2">
      <c r="A527" s="32"/>
      <c r="B527" s="716"/>
    </row>
    <row r="528" spans="1:2" x14ac:dyDescent="0.2">
      <c r="A528" s="66" t="s">
        <v>157</v>
      </c>
      <c r="B528" s="327" t="s">
        <v>2882</v>
      </c>
    </row>
    <row r="529" spans="1:2" x14ac:dyDescent="0.2">
      <c r="A529" s="145">
        <v>1</v>
      </c>
      <c r="B529" s="297" t="s">
        <v>2883</v>
      </c>
    </row>
    <row r="530" spans="1:2" x14ac:dyDescent="0.2">
      <c r="A530" s="145">
        <v>2</v>
      </c>
      <c r="B530" s="297" t="s">
        <v>2884</v>
      </c>
    </row>
    <row r="531" spans="1:2" x14ac:dyDescent="0.2">
      <c r="A531" s="145">
        <v>3</v>
      </c>
      <c r="B531" s="297" t="s">
        <v>2885</v>
      </c>
    </row>
    <row r="532" spans="1:2" x14ac:dyDescent="0.2">
      <c r="A532" s="145">
        <v>4</v>
      </c>
      <c r="B532" s="297" t="s">
        <v>2886</v>
      </c>
    </row>
    <row r="533" spans="1:2" x14ac:dyDescent="0.2">
      <c r="A533" s="145">
        <v>5</v>
      </c>
      <c r="B533" s="297" t="s">
        <v>2887</v>
      </c>
    </row>
    <row r="534" spans="1:2" x14ac:dyDescent="0.2">
      <c r="A534" s="145">
        <v>6</v>
      </c>
      <c r="B534" s="297" t="s">
        <v>2888</v>
      </c>
    </row>
    <row r="535" spans="1:2" x14ac:dyDescent="0.2">
      <c r="A535" s="145">
        <v>7</v>
      </c>
      <c r="B535" s="297" t="s">
        <v>2889</v>
      </c>
    </row>
    <row r="536" spans="1:2" x14ac:dyDescent="0.2">
      <c r="A536" s="145">
        <v>8</v>
      </c>
      <c r="B536" s="297" t="s">
        <v>2890</v>
      </c>
    </row>
    <row r="537" spans="1:2" x14ac:dyDescent="0.2">
      <c r="A537" s="145">
        <v>9</v>
      </c>
      <c r="B537" s="297" t="s">
        <v>2891</v>
      </c>
    </row>
    <row r="538" spans="1:2" x14ac:dyDescent="0.2">
      <c r="A538" s="145">
        <v>10</v>
      </c>
      <c r="B538" s="297" t="s">
        <v>2892</v>
      </c>
    </row>
    <row r="539" spans="1:2" x14ac:dyDescent="0.2">
      <c r="A539" s="145">
        <v>11</v>
      </c>
      <c r="B539" s="297" t="s">
        <v>2893</v>
      </c>
    </row>
    <row r="540" spans="1:2" x14ac:dyDescent="0.2">
      <c r="A540" s="145">
        <v>12</v>
      </c>
      <c r="B540" s="297" t="s">
        <v>2894</v>
      </c>
    </row>
    <row r="541" spans="1:2" x14ac:dyDescent="0.2">
      <c r="A541" s="145">
        <v>13</v>
      </c>
      <c r="B541" s="297" t="s">
        <v>2895</v>
      </c>
    </row>
    <row r="542" spans="1:2" x14ac:dyDescent="0.2">
      <c r="A542" s="145">
        <v>14</v>
      </c>
      <c r="B542" s="297" t="s">
        <v>2896</v>
      </c>
    </row>
    <row r="543" spans="1:2" x14ac:dyDescent="0.2">
      <c r="A543" s="145">
        <v>15</v>
      </c>
      <c r="B543" s="297" t="s">
        <v>2897</v>
      </c>
    </row>
    <row r="544" spans="1:2" x14ac:dyDescent="0.2">
      <c r="A544" s="145">
        <v>16</v>
      </c>
      <c r="B544" s="297" t="s">
        <v>2898</v>
      </c>
    </row>
    <row r="545" spans="1:2" x14ac:dyDescent="0.2">
      <c r="A545" s="145">
        <v>17</v>
      </c>
      <c r="B545" s="297" t="s">
        <v>2899</v>
      </c>
    </row>
    <row r="546" spans="1:2" x14ac:dyDescent="0.2">
      <c r="A546" s="145">
        <v>18</v>
      </c>
      <c r="B546" s="297" t="s">
        <v>2900</v>
      </c>
    </row>
    <row r="547" spans="1:2" x14ac:dyDescent="0.2">
      <c r="A547" s="145">
        <v>19</v>
      </c>
      <c r="B547" s="297" t="s">
        <v>2901</v>
      </c>
    </row>
    <row r="548" spans="1:2" x14ac:dyDescent="0.2">
      <c r="A548" s="145">
        <v>20</v>
      </c>
      <c r="B548" s="297" t="s">
        <v>2902</v>
      </c>
    </row>
    <row r="549" spans="1:2" x14ac:dyDescent="0.2">
      <c r="A549" s="145">
        <v>21</v>
      </c>
      <c r="B549" s="297" t="s">
        <v>2903</v>
      </c>
    </row>
    <row r="550" spans="1:2" x14ac:dyDescent="0.2">
      <c r="A550" s="145">
        <v>22</v>
      </c>
      <c r="B550" s="297" t="s">
        <v>2904</v>
      </c>
    </row>
    <row r="551" spans="1:2" x14ac:dyDescent="0.2">
      <c r="A551" s="145">
        <v>23</v>
      </c>
      <c r="B551" s="297" t="s">
        <v>2905</v>
      </c>
    </row>
    <row r="552" spans="1:2" x14ac:dyDescent="0.2">
      <c r="A552" s="145">
        <v>24</v>
      </c>
      <c r="B552" s="297" t="s">
        <v>2906</v>
      </c>
    </row>
    <row r="553" spans="1:2" x14ac:dyDescent="0.2">
      <c r="A553" s="145">
        <v>25</v>
      </c>
      <c r="B553" s="297" t="s">
        <v>2907</v>
      </c>
    </row>
    <row r="554" spans="1:2" x14ac:dyDescent="0.2">
      <c r="A554" s="145">
        <v>26</v>
      </c>
      <c r="B554" s="297" t="s">
        <v>2908</v>
      </c>
    </row>
    <row r="555" spans="1:2" x14ac:dyDescent="0.2">
      <c r="A555" s="145">
        <v>27</v>
      </c>
      <c r="B555" s="297" t="s">
        <v>2909</v>
      </c>
    </row>
    <row r="556" spans="1:2" x14ac:dyDescent="0.2">
      <c r="A556" s="145">
        <v>28</v>
      </c>
      <c r="B556" s="297" t="s">
        <v>2910</v>
      </c>
    </row>
    <row r="557" spans="1:2" x14ac:dyDescent="0.2">
      <c r="A557" s="145">
        <v>29</v>
      </c>
      <c r="B557" s="297" t="s">
        <v>2911</v>
      </c>
    </row>
    <row r="558" spans="1:2" x14ac:dyDescent="0.2">
      <c r="A558" s="145">
        <v>30</v>
      </c>
      <c r="B558" s="297" t="s">
        <v>2912</v>
      </c>
    </row>
    <row r="559" spans="1:2" x14ac:dyDescent="0.2">
      <c r="B559" s="301"/>
    </row>
    <row r="560" spans="1:2" x14ac:dyDescent="0.15">
      <c r="B560" s="312" t="s">
        <v>3205</v>
      </c>
    </row>
    <row r="561" spans="1:2" x14ac:dyDescent="0.2">
      <c r="A561" s="32"/>
      <c r="B561" s="713" t="s">
        <v>98</v>
      </c>
    </row>
    <row r="562" spans="1:2" x14ac:dyDescent="0.2">
      <c r="A562" s="32"/>
      <c r="B562" s="713"/>
    </row>
    <row r="563" spans="1:2" x14ac:dyDescent="0.2">
      <c r="A563" s="66" t="s">
        <v>157</v>
      </c>
      <c r="B563" s="292" t="s">
        <v>99</v>
      </c>
    </row>
    <row r="564" spans="1:2" x14ac:dyDescent="0.2">
      <c r="A564" s="145">
        <v>1</v>
      </c>
      <c r="B564" s="302" t="s">
        <v>2913</v>
      </c>
    </row>
    <row r="565" spans="1:2" x14ac:dyDescent="0.2">
      <c r="A565" s="145">
        <v>2</v>
      </c>
      <c r="B565" s="302" t="s">
        <v>2914</v>
      </c>
    </row>
    <row r="566" spans="1:2" x14ac:dyDescent="0.2">
      <c r="A566" s="145">
        <v>3</v>
      </c>
      <c r="B566" s="302" t="s">
        <v>2915</v>
      </c>
    </row>
    <row r="567" spans="1:2" x14ac:dyDescent="0.2">
      <c r="A567" s="145">
        <v>4</v>
      </c>
      <c r="B567" s="302" t="s">
        <v>2916</v>
      </c>
    </row>
    <row r="568" spans="1:2" x14ac:dyDescent="0.2">
      <c r="A568" s="145">
        <v>5</v>
      </c>
      <c r="B568" s="300" t="s">
        <v>2917</v>
      </c>
    </row>
    <row r="569" spans="1:2" x14ac:dyDescent="0.2">
      <c r="A569" s="145">
        <v>6</v>
      </c>
      <c r="B569" s="302" t="s">
        <v>2918</v>
      </c>
    </row>
    <row r="570" spans="1:2" x14ac:dyDescent="0.2">
      <c r="A570" s="145">
        <v>7</v>
      </c>
      <c r="B570" s="302" t="s">
        <v>2919</v>
      </c>
    </row>
    <row r="571" spans="1:2" x14ac:dyDescent="0.2">
      <c r="A571" s="145">
        <v>8</v>
      </c>
      <c r="B571" s="302" t="s">
        <v>2920</v>
      </c>
    </row>
    <row r="572" spans="1:2" x14ac:dyDescent="0.2">
      <c r="A572" s="145">
        <v>9</v>
      </c>
      <c r="B572" s="302" t="s">
        <v>2921</v>
      </c>
    </row>
    <row r="573" spans="1:2" x14ac:dyDescent="0.2">
      <c r="A573" s="145">
        <v>10</v>
      </c>
      <c r="B573" s="302" t="s">
        <v>2922</v>
      </c>
    </row>
    <row r="574" spans="1:2" x14ac:dyDescent="0.2">
      <c r="A574" s="145">
        <v>11</v>
      </c>
      <c r="B574" s="302" t="s">
        <v>2923</v>
      </c>
    </row>
    <row r="575" spans="1:2" x14ac:dyDescent="0.2">
      <c r="A575" s="145">
        <v>12</v>
      </c>
      <c r="B575" s="302" t="s">
        <v>2924</v>
      </c>
    </row>
    <row r="576" spans="1:2" x14ac:dyDescent="0.2">
      <c r="A576" s="145">
        <v>13</v>
      </c>
      <c r="B576" s="302" t="s">
        <v>2925</v>
      </c>
    </row>
    <row r="577" spans="1:2" x14ac:dyDescent="0.2">
      <c r="A577" s="145">
        <v>14</v>
      </c>
      <c r="B577" s="302" t="s">
        <v>2926</v>
      </c>
    </row>
    <row r="578" spans="1:2" x14ac:dyDescent="0.2">
      <c r="A578" s="145">
        <v>15</v>
      </c>
      <c r="B578" s="302" t="s">
        <v>2927</v>
      </c>
    </row>
    <row r="579" spans="1:2" x14ac:dyDescent="0.2">
      <c r="A579" s="145">
        <v>16</v>
      </c>
      <c r="B579" s="302" t="s">
        <v>2928</v>
      </c>
    </row>
    <row r="580" spans="1:2" x14ac:dyDescent="0.2">
      <c r="A580" s="145">
        <v>17</v>
      </c>
      <c r="B580" s="302" t="s">
        <v>2929</v>
      </c>
    </row>
    <row r="581" spans="1:2" x14ac:dyDescent="0.2">
      <c r="A581" s="145">
        <v>18</v>
      </c>
      <c r="B581" s="302" t="s">
        <v>2930</v>
      </c>
    </row>
    <row r="582" spans="1:2" x14ac:dyDescent="0.2">
      <c r="A582" s="145">
        <v>19</v>
      </c>
      <c r="B582" s="302" t="s">
        <v>2931</v>
      </c>
    </row>
    <row r="583" spans="1:2" x14ac:dyDescent="0.2">
      <c r="A583" s="145">
        <v>20</v>
      </c>
      <c r="B583" s="300" t="s">
        <v>2932</v>
      </c>
    </row>
    <row r="584" spans="1:2" x14ac:dyDescent="0.2">
      <c r="A584" s="145">
        <v>21</v>
      </c>
      <c r="B584" s="296" t="s">
        <v>2933</v>
      </c>
    </row>
    <row r="585" spans="1:2" x14ac:dyDescent="0.2">
      <c r="A585" s="145">
        <v>22</v>
      </c>
      <c r="B585" s="302" t="s">
        <v>2934</v>
      </c>
    </row>
    <row r="586" spans="1:2" x14ac:dyDescent="0.15">
      <c r="B586" s="299"/>
    </row>
    <row r="587" spans="1:2" ht="18" x14ac:dyDescent="0.2">
      <c r="B587" s="318" t="s">
        <v>3206</v>
      </c>
    </row>
    <row r="588" spans="1:2" x14ac:dyDescent="0.2">
      <c r="A588" s="32"/>
      <c r="B588" s="713" t="s">
        <v>98</v>
      </c>
    </row>
    <row r="589" spans="1:2" x14ac:dyDescent="0.2">
      <c r="A589" s="32"/>
      <c r="B589" s="713"/>
    </row>
    <row r="590" spans="1:2" x14ac:dyDescent="0.2">
      <c r="A590" s="66" t="s">
        <v>157</v>
      </c>
      <c r="B590" s="292" t="s">
        <v>99</v>
      </c>
    </row>
    <row r="591" spans="1:2" x14ac:dyDescent="0.2">
      <c r="A591" s="145">
        <v>1</v>
      </c>
      <c r="B591" s="328" t="s">
        <v>2935</v>
      </c>
    </row>
    <row r="592" spans="1:2" x14ac:dyDescent="0.2">
      <c r="A592" s="145">
        <v>2</v>
      </c>
      <c r="B592" s="328" t="s">
        <v>2936</v>
      </c>
    </row>
    <row r="593" spans="1:2" x14ac:dyDescent="0.2">
      <c r="A593" s="145">
        <v>3</v>
      </c>
      <c r="B593" s="303" t="s">
        <v>2937</v>
      </c>
    </row>
    <row r="594" spans="1:2" x14ac:dyDescent="0.2">
      <c r="A594" s="145">
        <v>4</v>
      </c>
      <c r="B594" s="303" t="s">
        <v>2938</v>
      </c>
    </row>
    <row r="595" spans="1:2" x14ac:dyDescent="0.2">
      <c r="A595" s="145">
        <v>5</v>
      </c>
      <c r="B595" s="303" t="s">
        <v>2939</v>
      </c>
    </row>
    <row r="596" spans="1:2" x14ac:dyDescent="0.2">
      <c r="A596" s="145">
        <v>6</v>
      </c>
      <c r="B596" s="303" t="s">
        <v>2940</v>
      </c>
    </row>
    <row r="597" spans="1:2" x14ac:dyDescent="0.2">
      <c r="A597" s="145">
        <v>7</v>
      </c>
      <c r="B597" s="303" t="s">
        <v>2941</v>
      </c>
    </row>
    <row r="598" spans="1:2" x14ac:dyDescent="0.2">
      <c r="A598" s="145">
        <v>8</v>
      </c>
      <c r="B598" s="303" t="s">
        <v>2942</v>
      </c>
    </row>
    <row r="599" spans="1:2" x14ac:dyDescent="0.2">
      <c r="A599" s="145">
        <v>9</v>
      </c>
      <c r="B599" s="328" t="s">
        <v>2943</v>
      </c>
    </row>
    <row r="600" spans="1:2" x14ac:dyDescent="0.2">
      <c r="A600" s="145">
        <v>10</v>
      </c>
      <c r="B600" s="303" t="s">
        <v>2944</v>
      </c>
    </row>
    <row r="601" spans="1:2" x14ac:dyDescent="0.2">
      <c r="A601" s="145">
        <v>11</v>
      </c>
      <c r="B601" s="328" t="s">
        <v>2945</v>
      </c>
    </row>
    <row r="602" spans="1:2" x14ac:dyDescent="0.2">
      <c r="A602" s="145">
        <v>12</v>
      </c>
      <c r="B602" s="303" t="s">
        <v>2946</v>
      </c>
    </row>
    <row r="603" spans="1:2" x14ac:dyDescent="0.2">
      <c r="A603" s="145">
        <v>13</v>
      </c>
      <c r="B603" s="303" t="s">
        <v>2947</v>
      </c>
    </row>
    <row r="604" spans="1:2" x14ac:dyDescent="0.2">
      <c r="A604" s="145">
        <v>14</v>
      </c>
      <c r="B604" s="303" t="s">
        <v>2948</v>
      </c>
    </row>
    <row r="605" spans="1:2" x14ac:dyDescent="0.2">
      <c r="A605" s="145">
        <v>15</v>
      </c>
      <c r="B605" s="303" t="s">
        <v>2949</v>
      </c>
    </row>
    <row r="606" spans="1:2" x14ac:dyDescent="0.2">
      <c r="A606" s="145">
        <v>16</v>
      </c>
      <c r="B606" s="328" t="s">
        <v>2949</v>
      </c>
    </row>
    <row r="607" spans="1:2" x14ac:dyDescent="0.2">
      <c r="A607" s="145">
        <v>17</v>
      </c>
      <c r="B607" s="328" t="s">
        <v>2950</v>
      </c>
    </row>
    <row r="608" spans="1:2" x14ac:dyDescent="0.2">
      <c r="A608" s="145">
        <v>18</v>
      </c>
      <c r="B608" s="303" t="s">
        <v>2951</v>
      </c>
    </row>
    <row r="609" spans="1:2" x14ac:dyDescent="0.2">
      <c r="A609" s="145">
        <v>19</v>
      </c>
      <c r="B609" s="303" t="s">
        <v>2952</v>
      </c>
    </row>
    <row r="610" spans="1:2" x14ac:dyDescent="0.15">
      <c r="B610" s="299"/>
    </row>
    <row r="611" spans="1:2" ht="18" x14ac:dyDescent="0.2">
      <c r="B611" s="318" t="s">
        <v>3207</v>
      </c>
    </row>
    <row r="612" spans="1:2" x14ac:dyDescent="0.2">
      <c r="A612" s="32"/>
      <c r="B612" s="285" t="s">
        <v>98</v>
      </c>
    </row>
    <row r="613" spans="1:2" ht="15" customHeight="1" x14ac:dyDescent="0.2">
      <c r="A613" s="119" t="s">
        <v>157</v>
      </c>
      <c r="B613" s="329" t="s">
        <v>3208</v>
      </c>
    </row>
    <row r="614" spans="1:2" x14ac:dyDescent="0.2">
      <c r="A614" s="145">
        <v>1</v>
      </c>
      <c r="B614" s="284" t="s">
        <v>2953</v>
      </c>
    </row>
    <row r="615" spans="1:2" x14ac:dyDescent="0.2">
      <c r="A615" s="145">
        <v>2</v>
      </c>
      <c r="B615" s="284" t="s">
        <v>2954</v>
      </c>
    </row>
    <row r="616" spans="1:2" x14ac:dyDescent="0.2">
      <c r="A616" s="145">
        <v>3</v>
      </c>
      <c r="B616" s="284" t="s">
        <v>2955</v>
      </c>
    </row>
    <row r="617" spans="1:2" x14ac:dyDescent="0.2">
      <c r="A617" s="145">
        <v>4</v>
      </c>
      <c r="B617" s="284" t="s">
        <v>2956</v>
      </c>
    </row>
    <row r="618" spans="1:2" x14ac:dyDescent="0.2">
      <c r="A618" s="145">
        <v>5</v>
      </c>
      <c r="B618" s="284" t="s">
        <v>2957</v>
      </c>
    </row>
    <row r="619" spans="1:2" x14ac:dyDescent="0.2">
      <c r="A619" s="145">
        <v>6</v>
      </c>
      <c r="B619" s="284" t="s">
        <v>2958</v>
      </c>
    </row>
    <row r="620" spans="1:2" x14ac:dyDescent="0.2">
      <c r="A620" s="145">
        <v>7</v>
      </c>
      <c r="B620" s="284" t="s">
        <v>2959</v>
      </c>
    </row>
    <row r="621" spans="1:2" x14ac:dyDescent="0.2">
      <c r="A621" s="145">
        <v>8</v>
      </c>
      <c r="B621" s="284" t="s">
        <v>2960</v>
      </c>
    </row>
    <row r="622" spans="1:2" x14ac:dyDescent="0.2">
      <c r="A622" s="145">
        <v>9</v>
      </c>
      <c r="B622" s="284" t="s">
        <v>2961</v>
      </c>
    </row>
    <row r="623" spans="1:2" x14ac:dyDescent="0.2">
      <c r="A623" s="145">
        <v>10</v>
      </c>
      <c r="B623" s="284" t="s">
        <v>2962</v>
      </c>
    </row>
    <row r="624" spans="1:2" x14ac:dyDescent="0.2">
      <c r="A624" s="145">
        <v>11</v>
      </c>
      <c r="B624" s="284" t="s">
        <v>2963</v>
      </c>
    </row>
    <row r="625" spans="1:2" x14ac:dyDescent="0.2">
      <c r="A625" s="145">
        <v>12</v>
      </c>
      <c r="B625" s="284" t="s">
        <v>2964</v>
      </c>
    </row>
    <row r="626" spans="1:2" x14ac:dyDescent="0.2">
      <c r="A626" s="145">
        <v>13</v>
      </c>
      <c r="B626" s="284" t="s">
        <v>2965</v>
      </c>
    </row>
    <row r="627" spans="1:2" x14ac:dyDescent="0.2">
      <c r="A627" s="145">
        <v>14</v>
      </c>
      <c r="B627" s="284" t="s">
        <v>2966</v>
      </c>
    </row>
    <row r="628" spans="1:2" x14ac:dyDescent="0.2">
      <c r="A628" s="145">
        <v>15</v>
      </c>
      <c r="B628" s="284" t="s">
        <v>2967</v>
      </c>
    </row>
    <row r="629" spans="1:2" x14ac:dyDescent="0.2">
      <c r="A629" s="145">
        <v>16</v>
      </c>
      <c r="B629" s="284" t="s">
        <v>2968</v>
      </c>
    </row>
    <row r="630" spans="1:2" x14ac:dyDescent="0.2">
      <c r="A630" s="145">
        <v>17</v>
      </c>
      <c r="B630" s="284" t="s">
        <v>2969</v>
      </c>
    </row>
    <row r="631" spans="1:2" x14ac:dyDescent="0.2">
      <c r="A631" s="145">
        <v>18</v>
      </c>
      <c r="B631" s="284" t="s">
        <v>2970</v>
      </c>
    </row>
    <row r="632" spans="1:2" x14ac:dyDescent="0.2">
      <c r="A632" s="145">
        <v>19</v>
      </c>
      <c r="B632" s="284" t="s">
        <v>2971</v>
      </c>
    </row>
    <row r="633" spans="1:2" x14ac:dyDescent="0.2">
      <c r="A633" s="145">
        <v>20</v>
      </c>
      <c r="B633" s="284" t="s">
        <v>2972</v>
      </c>
    </row>
    <row r="634" spans="1:2" x14ac:dyDescent="0.2">
      <c r="A634" s="145">
        <v>21</v>
      </c>
      <c r="B634" s="284" t="s">
        <v>2973</v>
      </c>
    </row>
    <row r="635" spans="1:2" x14ac:dyDescent="0.15">
      <c r="B635" s="299"/>
    </row>
    <row r="636" spans="1:2" ht="18" x14ac:dyDescent="0.2">
      <c r="B636" s="318" t="s">
        <v>3209</v>
      </c>
    </row>
    <row r="637" spans="1:2" x14ac:dyDescent="0.2">
      <c r="A637" s="32"/>
      <c r="B637" s="713" t="s">
        <v>98</v>
      </c>
    </row>
    <row r="638" spans="1:2" x14ac:dyDescent="0.2">
      <c r="A638" s="32"/>
      <c r="B638" s="713"/>
    </row>
    <row r="639" spans="1:2" x14ac:dyDescent="0.2">
      <c r="A639" s="66" t="s">
        <v>157</v>
      </c>
      <c r="B639" s="292" t="s">
        <v>99</v>
      </c>
    </row>
    <row r="640" spans="1:2" x14ac:dyDescent="0.2">
      <c r="A640" s="145">
        <v>1</v>
      </c>
      <c r="B640" s="284" t="s">
        <v>2974</v>
      </c>
    </row>
    <row r="641" spans="1:2" x14ac:dyDescent="0.2">
      <c r="A641" s="145">
        <v>2</v>
      </c>
      <c r="B641" s="284" t="s">
        <v>2975</v>
      </c>
    </row>
    <row r="642" spans="1:2" x14ac:dyDescent="0.2">
      <c r="A642" s="145">
        <v>3</v>
      </c>
      <c r="B642" s="284" t="s">
        <v>2976</v>
      </c>
    </row>
    <row r="643" spans="1:2" x14ac:dyDescent="0.2">
      <c r="A643" s="145">
        <v>4</v>
      </c>
      <c r="B643" s="304" t="s">
        <v>2977</v>
      </c>
    </row>
    <row r="644" spans="1:2" x14ac:dyDescent="0.2">
      <c r="A644" s="145">
        <v>5</v>
      </c>
      <c r="B644" s="284" t="s">
        <v>2978</v>
      </c>
    </row>
    <row r="645" spans="1:2" x14ac:dyDescent="0.2">
      <c r="A645" s="145">
        <v>6</v>
      </c>
      <c r="B645" s="284" t="s">
        <v>2979</v>
      </c>
    </row>
    <row r="646" spans="1:2" x14ac:dyDescent="0.2">
      <c r="A646" s="145">
        <v>7</v>
      </c>
      <c r="B646" s="284" t="s">
        <v>2980</v>
      </c>
    </row>
    <row r="647" spans="1:2" x14ac:dyDescent="0.2">
      <c r="A647" s="145">
        <v>8</v>
      </c>
      <c r="B647" s="284" t="s">
        <v>2981</v>
      </c>
    </row>
    <row r="648" spans="1:2" x14ac:dyDescent="0.2">
      <c r="A648" s="145">
        <v>9</v>
      </c>
      <c r="B648" s="284" t="s">
        <v>2982</v>
      </c>
    </row>
    <row r="649" spans="1:2" x14ac:dyDescent="0.2">
      <c r="A649" s="145">
        <v>10</v>
      </c>
      <c r="B649" s="284" t="s">
        <v>2983</v>
      </c>
    </row>
    <row r="650" spans="1:2" x14ac:dyDescent="0.2">
      <c r="A650" s="145">
        <v>11</v>
      </c>
      <c r="B650" s="284" t="s">
        <v>2984</v>
      </c>
    </row>
    <row r="651" spans="1:2" x14ac:dyDescent="0.2">
      <c r="A651" s="145">
        <v>12</v>
      </c>
      <c r="B651" s="284" t="s">
        <v>2985</v>
      </c>
    </row>
    <row r="652" spans="1:2" x14ac:dyDescent="0.2">
      <c r="A652" s="145">
        <v>13</v>
      </c>
      <c r="B652" s="284" t="s">
        <v>2986</v>
      </c>
    </row>
    <row r="653" spans="1:2" x14ac:dyDescent="0.2">
      <c r="A653" s="145">
        <v>14</v>
      </c>
      <c r="B653" s="284" t="s">
        <v>2987</v>
      </c>
    </row>
    <row r="654" spans="1:2" x14ac:dyDescent="0.2">
      <c r="A654" s="145">
        <v>15</v>
      </c>
      <c r="B654" s="284" t="s">
        <v>2988</v>
      </c>
    </row>
    <row r="655" spans="1:2" x14ac:dyDescent="0.2">
      <c r="A655" s="145">
        <v>16</v>
      </c>
      <c r="B655" s="284" t="s">
        <v>2989</v>
      </c>
    </row>
    <row r="656" spans="1:2" x14ac:dyDescent="0.2">
      <c r="A656" s="145">
        <v>17</v>
      </c>
      <c r="B656" s="284" t="s">
        <v>2990</v>
      </c>
    </row>
    <row r="657" spans="1:2" x14ac:dyDescent="0.2">
      <c r="A657" s="145">
        <v>18</v>
      </c>
      <c r="B657" s="284" t="s">
        <v>2991</v>
      </c>
    </row>
    <row r="658" spans="1:2" x14ac:dyDescent="0.15">
      <c r="B658" s="299"/>
    </row>
    <row r="659" spans="1:2" ht="18" x14ac:dyDescent="0.2">
      <c r="B659" s="330" t="s">
        <v>3210</v>
      </c>
    </row>
    <row r="660" spans="1:2" x14ac:dyDescent="0.2">
      <c r="A660" s="32"/>
      <c r="B660" s="712" t="s">
        <v>98</v>
      </c>
    </row>
    <row r="661" spans="1:2" x14ac:dyDescent="0.2">
      <c r="A661" s="32"/>
      <c r="B661" s="712"/>
    </row>
    <row r="662" spans="1:2" x14ac:dyDescent="0.2">
      <c r="A662" s="66" t="s">
        <v>157</v>
      </c>
      <c r="B662" s="305" t="s">
        <v>99</v>
      </c>
    </row>
    <row r="663" spans="1:2" x14ac:dyDescent="0.2">
      <c r="A663" s="145">
        <v>1</v>
      </c>
      <c r="B663" s="300" t="s">
        <v>2992</v>
      </c>
    </row>
    <row r="664" spans="1:2" x14ac:dyDescent="0.2">
      <c r="A664" s="145">
        <v>2</v>
      </c>
      <c r="B664" s="300" t="s">
        <v>2992</v>
      </c>
    </row>
    <row r="665" spans="1:2" x14ac:dyDescent="0.2">
      <c r="A665" s="145">
        <v>3</v>
      </c>
      <c r="B665" s="300" t="s">
        <v>2993</v>
      </c>
    </row>
    <row r="666" spans="1:2" x14ac:dyDescent="0.2">
      <c r="A666" s="145">
        <v>4</v>
      </c>
      <c r="B666" s="300" t="s">
        <v>2993</v>
      </c>
    </row>
    <row r="667" spans="1:2" x14ac:dyDescent="0.2">
      <c r="A667" s="145">
        <v>5</v>
      </c>
      <c r="B667" s="300" t="s">
        <v>2994</v>
      </c>
    </row>
    <row r="668" spans="1:2" x14ac:dyDescent="0.2">
      <c r="A668" s="145">
        <v>6</v>
      </c>
      <c r="B668" s="300" t="s">
        <v>2995</v>
      </c>
    </row>
    <row r="669" spans="1:2" x14ac:dyDescent="0.2">
      <c r="A669" s="145">
        <v>7</v>
      </c>
      <c r="B669" s="300" t="s">
        <v>2996</v>
      </c>
    </row>
    <row r="670" spans="1:2" x14ac:dyDescent="0.2">
      <c r="A670" s="145">
        <v>8</v>
      </c>
      <c r="B670" s="300" t="s">
        <v>2997</v>
      </c>
    </row>
    <row r="671" spans="1:2" x14ac:dyDescent="0.2">
      <c r="A671" s="145">
        <v>9</v>
      </c>
      <c r="B671" s="300" t="s">
        <v>2998</v>
      </c>
    </row>
    <row r="672" spans="1:2" x14ac:dyDescent="0.2">
      <c r="A672" s="145">
        <v>10</v>
      </c>
      <c r="B672" s="300" t="s">
        <v>2999</v>
      </c>
    </row>
    <row r="673" spans="1:2" x14ac:dyDescent="0.2">
      <c r="A673" s="145">
        <v>11</v>
      </c>
      <c r="B673" s="300" t="s">
        <v>3000</v>
      </c>
    </row>
    <row r="674" spans="1:2" x14ac:dyDescent="0.2">
      <c r="A674" s="145">
        <v>12</v>
      </c>
      <c r="B674" s="300" t="s">
        <v>3001</v>
      </c>
    </row>
    <row r="675" spans="1:2" x14ac:dyDescent="0.2">
      <c r="A675" s="145">
        <v>13</v>
      </c>
      <c r="B675" s="300" t="s">
        <v>3002</v>
      </c>
    </row>
    <row r="676" spans="1:2" x14ac:dyDescent="0.15">
      <c r="B676" s="299"/>
    </row>
    <row r="677" spans="1:2" ht="18" x14ac:dyDescent="0.2">
      <c r="B677" s="318" t="s">
        <v>3211</v>
      </c>
    </row>
    <row r="678" spans="1:2" x14ac:dyDescent="0.2">
      <c r="A678" s="32"/>
      <c r="B678" s="713" t="s">
        <v>98</v>
      </c>
    </row>
    <row r="679" spans="1:2" x14ac:dyDescent="0.2">
      <c r="A679" s="32"/>
      <c r="B679" s="713"/>
    </row>
    <row r="680" spans="1:2" x14ac:dyDescent="0.2">
      <c r="A680" s="66" t="s">
        <v>157</v>
      </c>
      <c r="B680" s="285" t="s">
        <v>99</v>
      </c>
    </row>
    <row r="681" spans="1:2" x14ac:dyDescent="0.2">
      <c r="A681" s="145">
        <v>1</v>
      </c>
      <c r="B681" s="306" t="s">
        <v>3003</v>
      </c>
    </row>
    <row r="682" spans="1:2" x14ac:dyDescent="0.2">
      <c r="A682" s="145">
        <v>2</v>
      </c>
      <c r="B682" s="306" t="s">
        <v>3004</v>
      </c>
    </row>
    <row r="683" spans="1:2" x14ac:dyDescent="0.2">
      <c r="A683" s="145">
        <v>3</v>
      </c>
      <c r="B683" s="306" t="s">
        <v>3005</v>
      </c>
    </row>
    <row r="684" spans="1:2" x14ac:dyDescent="0.2">
      <c r="A684" s="145">
        <v>4</v>
      </c>
      <c r="B684" s="306" t="s">
        <v>3006</v>
      </c>
    </row>
    <row r="685" spans="1:2" x14ac:dyDescent="0.2">
      <c r="A685" s="145">
        <v>5</v>
      </c>
      <c r="B685" s="307" t="s">
        <v>3007</v>
      </c>
    </row>
    <row r="686" spans="1:2" x14ac:dyDescent="0.2">
      <c r="A686" s="145">
        <v>6</v>
      </c>
      <c r="B686" s="306" t="s">
        <v>3008</v>
      </c>
    </row>
    <row r="687" spans="1:2" x14ac:dyDescent="0.2">
      <c r="A687" s="145">
        <v>7</v>
      </c>
      <c r="B687" s="306" t="s">
        <v>3009</v>
      </c>
    </row>
    <row r="688" spans="1:2" x14ac:dyDescent="0.2">
      <c r="A688" s="145">
        <v>8</v>
      </c>
      <c r="B688" s="306" t="s">
        <v>3010</v>
      </c>
    </row>
    <row r="689" spans="1:2" x14ac:dyDescent="0.2">
      <c r="A689" s="145">
        <v>9</v>
      </c>
      <c r="B689" s="306" t="s">
        <v>3011</v>
      </c>
    </row>
    <row r="690" spans="1:2" x14ac:dyDescent="0.2">
      <c r="A690" s="145">
        <v>10</v>
      </c>
      <c r="B690" s="306" t="s">
        <v>3012</v>
      </c>
    </row>
    <row r="691" spans="1:2" x14ac:dyDescent="0.2">
      <c r="A691" s="145">
        <v>11</v>
      </c>
      <c r="B691" s="307" t="s">
        <v>3013</v>
      </c>
    </row>
    <row r="692" spans="1:2" x14ac:dyDescent="0.2">
      <c r="A692" s="145">
        <v>12</v>
      </c>
      <c r="B692" s="306" t="s">
        <v>3014</v>
      </c>
    </row>
    <row r="693" spans="1:2" x14ac:dyDescent="0.2">
      <c r="A693" s="145">
        <v>13</v>
      </c>
      <c r="B693" s="306" t="s">
        <v>3015</v>
      </c>
    </row>
    <row r="694" spans="1:2" x14ac:dyDescent="0.2">
      <c r="A694" s="145">
        <v>14</v>
      </c>
      <c r="B694" s="306" t="s">
        <v>3016</v>
      </c>
    </row>
    <row r="695" spans="1:2" x14ac:dyDescent="0.15">
      <c r="B695" s="299"/>
    </row>
    <row r="696" spans="1:2" ht="18" x14ac:dyDescent="0.2">
      <c r="B696" s="318" t="s">
        <v>3212</v>
      </c>
    </row>
    <row r="697" spans="1:2" x14ac:dyDescent="0.2">
      <c r="A697" s="32"/>
      <c r="B697" s="713" t="s">
        <v>98</v>
      </c>
    </row>
    <row r="698" spans="1:2" x14ac:dyDescent="0.2">
      <c r="A698" s="32"/>
      <c r="B698" s="713"/>
    </row>
    <row r="699" spans="1:2" x14ac:dyDescent="0.2">
      <c r="A699" s="66" t="s">
        <v>157</v>
      </c>
      <c r="B699" s="292" t="s">
        <v>99</v>
      </c>
    </row>
    <row r="700" spans="1:2" x14ac:dyDescent="0.2">
      <c r="A700" s="145">
        <v>1</v>
      </c>
      <c r="B700" s="308" t="s">
        <v>3017</v>
      </c>
    </row>
    <row r="701" spans="1:2" x14ac:dyDescent="0.2">
      <c r="A701" s="145">
        <v>2</v>
      </c>
      <c r="B701" s="308" t="s">
        <v>3018</v>
      </c>
    </row>
    <row r="702" spans="1:2" x14ac:dyDescent="0.2">
      <c r="A702" s="145">
        <v>3</v>
      </c>
      <c r="B702" s="308" t="s">
        <v>3019</v>
      </c>
    </row>
    <row r="703" spans="1:2" x14ac:dyDescent="0.2">
      <c r="A703" s="145">
        <v>4</v>
      </c>
      <c r="B703" s="308" t="s">
        <v>3020</v>
      </c>
    </row>
    <row r="704" spans="1:2" x14ac:dyDescent="0.2">
      <c r="A704" s="145">
        <v>5</v>
      </c>
      <c r="B704" s="308" t="s">
        <v>3021</v>
      </c>
    </row>
    <row r="705" spans="1:2" x14ac:dyDescent="0.2">
      <c r="A705" s="145">
        <v>6</v>
      </c>
      <c r="B705" s="308" t="s">
        <v>3022</v>
      </c>
    </row>
    <row r="706" spans="1:2" x14ac:dyDescent="0.2">
      <c r="A706" s="145">
        <v>7</v>
      </c>
      <c r="B706" s="308" t="s">
        <v>3023</v>
      </c>
    </row>
    <row r="707" spans="1:2" x14ac:dyDescent="0.2">
      <c r="A707" s="145">
        <v>8</v>
      </c>
      <c r="B707" s="308" t="s">
        <v>3024</v>
      </c>
    </row>
    <row r="708" spans="1:2" x14ac:dyDescent="0.2">
      <c r="A708" s="145">
        <v>9</v>
      </c>
      <c r="B708" s="308" t="s">
        <v>3025</v>
      </c>
    </row>
    <row r="709" spans="1:2" x14ac:dyDescent="0.2">
      <c r="A709" s="145">
        <v>10</v>
      </c>
      <c r="B709" s="308" t="s">
        <v>3026</v>
      </c>
    </row>
    <row r="710" spans="1:2" x14ac:dyDescent="0.2">
      <c r="A710" s="145">
        <v>11</v>
      </c>
      <c r="B710" s="308" t="s">
        <v>3027</v>
      </c>
    </row>
    <row r="711" spans="1:2" x14ac:dyDescent="0.2">
      <c r="A711" s="145">
        <v>12</v>
      </c>
      <c r="B711" s="308" t="s">
        <v>3028</v>
      </c>
    </row>
    <row r="712" spans="1:2" x14ac:dyDescent="0.2">
      <c r="A712" s="145">
        <v>13</v>
      </c>
      <c r="B712" s="308" t="s">
        <v>3029</v>
      </c>
    </row>
    <row r="713" spans="1:2" x14ac:dyDescent="0.2">
      <c r="A713" s="145">
        <v>14</v>
      </c>
      <c r="B713" s="308" t="s">
        <v>3030</v>
      </c>
    </row>
    <row r="714" spans="1:2" x14ac:dyDescent="0.2">
      <c r="A714" s="145">
        <v>15</v>
      </c>
      <c r="B714" s="308" t="s">
        <v>3031</v>
      </c>
    </row>
    <row r="715" spans="1:2" x14ac:dyDescent="0.2">
      <c r="A715" s="145">
        <v>16</v>
      </c>
      <c r="B715" s="308" t="s">
        <v>3032</v>
      </c>
    </row>
    <row r="716" spans="1:2" x14ac:dyDescent="0.2">
      <c r="A716" s="145">
        <v>17</v>
      </c>
      <c r="B716" s="308" t="s">
        <v>3033</v>
      </c>
    </row>
    <row r="717" spans="1:2" x14ac:dyDescent="0.2">
      <c r="A717" s="145">
        <v>18</v>
      </c>
      <c r="B717" s="308" t="s">
        <v>3034</v>
      </c>
    </row>
    <row r="718" spans="1:2" x14ac:dyDescent="0.2">
      <c r="A718" s="145">
        <v>19</v>
      </c>
      <c r="B718" s="308" t="s">
        <v>3035</v>
      </c>
    </row>
    <row r="719" spans="1:2" x14ac:dyDescent="0.2">
      <c r="A719" s="145">
        <v>20</v>
      </c>
      <c r="B719" s="308" t="s">
        <v>3036</v>
      </c>
    </row>
    <row r="720" spans="1:2" x14ac:dyDescent="0.2">
      <c r="A720" s="145">
        <v>21</v>
      </c>
      <c r="B720" s="308" t="s">
        <v>3037</v>
      </c>
    </row>
    <row r="721" spans="1:2" x14ac:dyDescent="0.2">
      <c r="A721" s="145">
        <v>22</v>
      </c>
      <c r="B721" s="308" t="s">
        <v>3038</v>
      </c>
    </row>
    <row r="722" spans="1:2" x14ac:dyDescent="0.2">
      <c r="A722" s="145">
        <v>23</v>
      </c>
      <c r="B722" s="308" t="s">
        <v>3039</v>
      </c>
    </row>
    <row r="723" spans="1:2" x14ac:dyDescent="0.2">
      <c r="A723" s="145">
        <v>24</v>
      </c>
      <c r="B723" s="308" t="s">
        <v>3040</v>
      </c>
    </row>
    <row r="724" spans="1:2" x14ac:dyDescent="0.2">
      <c r="A724" s="145">
        <v>25</v>
      </c>
      <c r="B724" s="308" t="s">
        <v>3041</v>
      </c>
    </row>
    <row r="725" spans="1:2" x14ac:dyDescent="0.2">
      <c r="A725" s="145">
        <v>26</v>
      </c>
      <c r="B725" s="308" t="s">
        <v>3042</v>
      </c>
    </row>
    <row r="726" spans="1:2" x14ac:dyDescent="0.15">
      <c r="B726" s="299"/>
    </row>
    <row r="727" spans="1:2" ht="18" x14ac:dyDescent="0.2">
      <c r="B727" s="318" t="s">
        <v>3213</v>
      </c>
    </row>
    <row r="728" spans="1:2" x14ac:dyDescent="0.2">
      <c r="A728" s="32"/>
      <c r="B728" s="713" t="s">
        <v>98</v>
      </c>
    </row>
    <row r="729" spans="1:2" x14ac:dyDescent="0.2">
      <c r="A729" s="32"/>
      <c r="B729" s="713"/>
    </row>
    <row r="730" spans="1:2" x14ac:dyDescent="0.2">
      <c r="A730" s="66" t="s">
        <v>157</v>
      </c>
      <c r="B730" s="292" t="s">
        <v>99</v>
      </c>
    </row>
    <row r="731" spans="1:2" x14ac:dyDescent="0.2">
      <c r="A731" s="145">
        <v>1</v>
      </c>
      <c r="B731" s="83" t="s">
        <v>3043</v>
      </c>
    </row>
    <row r="732" spans="1:2" x14ac:dyDescent="0.2">
      <c r="A732" s="145">
        <v>2</v>
      </c>
      <c r="B732" s="83" t="s">
        <v>3044</v>
      </c>
    </row>
    <row r="733" spans="1:2" x14ac:dyDescent="0.2">
      <c r="A733" s="145">
        <v>3</v>
      </c>
      <c r="B733" s="83" t="s">
        <v>3045</v>
      </c>
    </row>
    <row r="734" spans="1:2" x14ac:dyDescent="0.2">
      <c r="A734" s="145">
        <v>4</v>
      </c>
      <c r="B734" s="83" t="s">
        <v>3046</v>
      </c>
    </row>
    <row r="735" spans="1:2" x14ac:dyDescent="0.2">
      <c r="A735" s="145">
        <v>5</v>
      </c>
      <c r="B735" s="83" t="s">
        <v>3047</v>
      </c>
    </row>
    <row r="736" spans="1:2" x14ac:dyDescent="0.2">
      <c r="A736" s="145">
        <v>6</v>
      </c>
      <c r="B736" s="83" t="s">
        <v>3048</v>
      </c>
    </row>
    <row r="737" spans="1:2" x14ac:dyDescent="0.2">
      <c r="A737" s="145">
        <v>7</v>
      </c>
      <c r="B737" s="83" t="s">
        <v>3049</v>
      </c>
    </row>
    <row r="738" spans="1:2" x14ac:dyDescent="0.2">
      <c r="A738" s="145">
        <v>8</v>
      </c>
      <c r="B738" s="185" t="s">
        <v>3050</v>
      </c>
    </row>
    <row r="739" spans="1:2" x14ac:dyDescent="0.2">
      <c r="A739" s="145">
        <v>9</v>
      </c>
      <c r="B739" s="185" t="s">
        <v>3051</v>
      </c>
    </row>
    <row r="740" spans="1:2" x14ac:dyDescent="0.2">
      <c r="A740" s="145">
        <v>10</v>
      </c>
      <c r="B740" s="185" t="s">
        <v>3052</v>
      </c>
    </row>
    <row r="741" spans="1:2" x14ac:dyDescent="0.2">
      <c r="A741" s="145">
        <v>11</v>
      </c>
      <c r="B741" s="185" t="s">
        <v>3053</v>
      </c>
    </row>
    <row r="742" spans="1:2" x14ac:dyDescent="0.2">
      <c r="A742" s="145">
        <v>12</v>
      </c>
      <c r="B742" s="83" t="s">
        <v>3054</v>
      </c>
    </row>
    <row r="743" spans="1:2" x14ac:dyDescent="0.2">
      <c r="A743" s="145">
        <v>13</v>
      </c>
      <c r="B743" s="83" t="s">
        <v>3055</v>
      </c>
    </row>
    <row r="744" spans="1:2" x14ac:dyDescent="0.2">
      <c r="A744" s="145">
        <v>14</v>
      </c>
      <c r="B744" s="83" t="s">
        <v>3056</v>
      </c>
    </row>
    <row r="745" spans="1:2" x14ac:dyDescent="0.2">
      <c r="A745" s="145">
        <v>15</v>
      </c>
      <c r="B745" s="83" t="s">
        <v>3057</v>
      </c>
    </row>
    <row r="746" spans="1:2" x14ac:dyDescent="0.2">
      <c r="A746" s="145">
        <v>16</v>
      </c>
      <c r="B746" s="83" t="s">
        <v>3058</v>
      </c>
    </row>
    <row r="747" spans="1:2" x14ac:dyDescent="0.15">
      <c r="B747" s="299"/>
    </row>
    <row r="748" spans="1:2" ht="18" x14ac:dyDescent="0.2">
      <c r="B748" s="318" t="s">
        <v>3214</v>
      </c>
    </row>
    <row r="749" spans="1:2" x14ac:dyDescent="0.2">
      <c r="A749" s="32"/>
      <c r="B749" s="713" t="s">
        <v>98</v>
      </c>
    </row>
    <row r="750" spans="1:2" x14ac:dyDescent="0.2">
      <c r="A750" s="32"/>
      <c r="B750" s="713"/>
    </row>
    <row r="751" spans="1:2" x14ac:dyDescent="0.2">
      <c r="A751" s="66" t="s">
        <v>157</v>
      </c>
      <c r="B751" s="292" t="s">
        <v>99</v>
      </c>
    </row>
    <row r="752" spans="1:2" x14ac:dyDescent="0.2">
      <c r="A752" s="145">
        <v>1</v>
      </c>
      <c r="B752" s="185" t="s">
        <v>3059</v>
      </c>
    </row>
    <row r="753" spans="1:2" x14ac:dyDescent="0.2">
      <c r="A753" s="145">
        <v>2</v>
      </c>
      <c r="B753" s="298" t="s">
        <v>3060</v>
      </c>
    </row>
    <row r="754" spans="1:2" x14ac:dyDescent="0.2">
      <c r="A754" s="145">
        <v>3</v>
      </c>
      <c r="B754" s="185" t="s">
        <v>3061</v>
      </c>
    </row>
    <row r="755" spans="1:2" x14ac:dyDescent="0.2">
      <c r="A755" s="145">
        <v>4</v>
      </c>
      <c r="B755" s="185" t="s">
        <v>3062</v>
      </c>
    </row>
    <row r="756" spans="1:2" x14ac:dyDescent="0.2">
      <c r="A756" s="145">
        <v>5</v>
      </c>
      <c r="B756" s="185" t="s">
        <v>3063</v>
      </c>
    </row>
    <row r="757" spans="1:2" x14ac:dyDescent="0.2">
      <c r="A757" s="145">
        <v>6</v>
      </c>
      <c r="B757" s="185" t="s">
        <v>3064</v>
      </c>
    </row>
    <row r="758" spans="1:2" x14ac:dyDescent="0.2">
      <c r="A758" s="145">
        <v>7</v>
      </c>
      <c r="B758" s="185" t="s">
        <v>3065</v>
      </c>
    </row>
    <row r="759" spans="1:2" x14ac:dyDescent="0.2">
      <c r="A759" s="145">
        <v>8</v>
      </c>
      <c r="B759" s="185" t="s">
        <v>3066</v>
      </c>
    </row>
    <row r="760" spans="1:2" x14ac:dyDescent="0.2">
      <c r="A760" s="145">
        <v>9</v>
      </c>
      <c r="B760" s="185" t="s">
        <v>3067</v>
      </c>
    </row>
    <row r="761" spans="1:2" x14ac:dyDescent="0.2">
      <c r="A761" s="145">
        <v>10</v>
      </c>
      <c r="B761" s="185" t="s">
        <v>3068</v>
      </c>
    </row>
    <row r="762" spans="1:2" x14ac:dyDescent="0.2">
      <c r="A762" s="145">
        <v>11</v>
      </c>
      <c r="B762" s="185" t="s">
        <v>3069</v>
      </c>
    </row>
    <row r="763" spans="1:2" x14ac:dyDescent="0.2">
      <c r="A763" s="145">
        <v>12</v>
      </c>
      <c r="B763" s="185" t="s">
        <v>3070</v>
      </c>
    </row>
    <row r="764" spans="1:2" x14ac:dyDescent="0.2">
      <c r="A764" s="145">
        <v>13</v>
      </c>
      <c r="B764" s="185" t="s">
        <v>3071</v>
      </c>
    </row>
    <row r="765" spans="1:2" x14ac:dyDescent="0.2">
      <c r="A765" s="145">
        <v>14</v>
      </c>
      <c r="B765" s="185" t="s">
        <v>3072</v>
      </c>
    </row>
    <row r="766" spans="1:2" x14ac:dyDescent="0.2">
      <c r="A766" s="145">
        <v>15</v>
      </c>
      <c r="B766" s="185" t="s">
        <v>3073</v>
      </c>
    </row>
    <row r="767" spans="1:2" x14ac:dyDescent="0.2">
      <c r="A767" s="145">
        <v>16</v>
      </c>
      <c r="B767" s="303" t="s">
        <v>3074</v>
      </c>
    </row>
    <row r="768" spans="1:2" x14ac:dyDescent="0.2">
      <c r="A768" s="145">
        <v>17</v>
      </c>
      <c r="B768" s="185" t="s">
        <v>3075</v>
      </c>
    </row>
    <row r="769" spans="1:2" x14ac:dyDescent="0.2">
      <c r="A769" s="145">
        <v>18</v>
      </c>
      <c r="B769" s="185" t="s">
        <v>3076</v>
      </c>
    </row>
    <row r="770" spans="1:2" x14ac:dyDescent="0.2">
      <c r="A770" s="145">
        <v>19</v>
      </c>
      <c r="B770" s="185" t="s">
        <v>3077</v>
      </c>
    </row>
    <row r="771" spans="1:2" x14ac:dyDescent="0.2">
      <c r="A771" s="145">
        <v>20</v>
      </c>
      <c r="B771" s="185" t="s">
        <v>3078</v>
      </c>
    </row>
    <row r="772" spans="1:2" x14ac:dyDescent="0.2">
      <c r="A772" s="145">
        <v>21</v>
      </c>
      <c r="B772" s="185" t="s">
        <v>3079</v>
      </c>
    </row>
    <row r="773" spans="1:2" x14ac:dyDescent="0.2">
      <c r="A773" s="145">
        <v>22</v>
      </c>
      <c r="B773" s="83" t="s">
        <v>3080</v>
      </c>
    </row>
    <row r="774" spans="1:2" x14ac:dyDescent="0.2">
      <c r="A774" s="145">
        <v>23</v>
      </c>
      <c r="B774" s="83" t="s">
        <v>3081</v>
      </c>
    </row>
    <row r="775" spans="1:2" x14ac:dyDescent="0.2">
      <c r="A775" s="145">
        <v>24</v>
      </c>
      <c r="B775" s="83" t="s">
        <v>3082</v>
      </c>
    </row>
    <row r="776" spans="1:2" x14ac:dyDescent="0.2">
      <c r="A776" s="145">
        <v>25</v>
      </c>
      <c r="B776" s="83" t="s">
        <v>3083</v>
      </c>
    </row>
    <row r="777" spans="1:2" x14ac:dyDescent="0.2">
      <c r="A777" s="145">
        <v>26</v>
      </c>
      <c r="B777" s="83" t="s">
        <v>3084</v>
      </c>
    </row>
    <row r="778" spans="1:2" x14ac:dyDescent="0.2">
      <c r="A778" s="145">
        <v>27</v>
      </c>
      <c r="B778" s="83" t="s">
        <v>3085</v>
      </c>
    </row>
    <row r="779" spans="1:2" x14ac:dyDescent="0.2">
      <c r="A779" s="145">
        <v>28</v>
      </c>
      <c r="B779" s="83" t="s">
        <v>3086</v>
      </c>
    </row>
    <row r="780" spans="1:2" x14ac:dyDescent="0.2">
      <c r="A780" s="145">
        <v>29</v>
      </c>
      <c r="B780" s="83" t="s">
        <v>3087</v>
      </c>
    </row>
    <row r="781" spans="1:2" x14ac:dyDescent="0.2">
      <c r="A781" s="145">
        <v>30</v>
      </c>
      <c r="B781" s="83" t="s">
        <v>3088</v>
      </c>
    </row>
    <row r="782" spans="1:2" x14ac:dyDescent="0.15">
      <c r="B782" s="299"/>
    </row>
    <row r="783" spans="1:2" ht="18" x14ac:dyDescent="0.2">
      <c r="B783" s="331" t="s">
        <v>3215</v>
      </c>
    </row>
    <row r="784" spans="1:2" x14ac:dyDescent="0.2">
      <c r="A784" s="32"/>
      <c r="B784" s="116" t="s">
        <v>98</v>
      </c>
    </row>
    <row r="785" spans="1:2" x14ac:dyDescent="0.2">
      <c r="A785" s="66" t="s">
        <v>157</v>
      </c>
      <c r="B785" s="116" t="s">
        <v>3089</v>
      </c>
    </row>
    <row r="786" spans="1:2" x14ac:dyDescent="0.2">
      <c r="A786" s="145">
        <v>1</v>
      </c>
      <c r="B786" s="309" t="s">
        <v>3090</v>
      </c>
    </row>
    <row r="787" spans="1:2" x14ac:dyDescent="0.2">
      <c r="A787" s="145">
        <v>2</v>
      </c>
      <c r="B787" s="309" t="s">
        <v>3091</v>
      </c>
    </row>
    <row r="788" spans="1:2" x14ac:dyDescent="0.2">
      <c r="A788" s="145">
        <v>3</v>
      </c>
      <c r="B788" s="309" t="s">
        <v>3092</v>
      </c>
    </row>
    <row r="789" spans="1:2" x14ac:dyDescent="0.2">
      <c r="A789" s="145">
        <v>4</v>
      </c>
      <c r="B789" s="309" t="s">
        <v>3093</v>
      </c>
    </row>
    <row r="790" spans="1:2" x14ac:dyDescent="0.2">
      <c r="A790" s="145">
        <v>5</v>
      </c>
      <c r="B790" s="309" t="s">
        <v>3094</v>
      </c>
    </row>
    <row r="791" spans="1:2" x14ac:dyDescent="0.2">
      <c r="A791" s="145">
        <v>6</v>
      </c>
      <c r="B791" s="309" t="s">
        <v>3095</v>
      </c>
    </row>
    <row r="792" spans="1:2" x14ac:dyDescent="0.2">
      <c r="A792" s="145">
        <v>7</v>
      </c>
      <c r="B792" s="309" t="s">
        <v>3096</v>
      </c>
    </row>
    <row r="793" spans="1:2" x14ac:dyDescent="0.2">
      <c r="A793" s="145">
        <v>8</v>
      </c>
      <c r="B793" s="282" t="s">
        <v>3097</v>
      </c>
    </row>
    <row r="794" spans="1:2" x14ac:dyDescent="0.2">
      <c r="A794" s="145">
        <v>9</v>
      </c>
      <c r="B794" s="282" t="s">
        <v>3098</v>
      </c>
    </row>
    <row r="795" spans="1:2" x14ac:dyDescent="0.2">
      <c r="A795" s="145">
        <v>10</v>
      </c>
      <c r="B795" s="282" t="s">
        <v>3099</v>
      </c>
    </row>
    <row r="796" spans="1:2" x14ac:dyDescent="0.2">
      <c r="A796" s="145">
        <v>11</v>
      </c>
      <c r="B796" s="282" t="s">
        <v>3100</v>
      </c>
    </row>
    <row r="797" spans="1:2" x14ac:dyDescent="0.2">
      <c r="A797" s="145">
        <v>12</v>
      </c>
      <c r="B797" s="282" t="s">
        <v>3101</v>
      </c>
    </row>
    <row r="798" spans="1:2" x14ac:dyDescent="0.2">
      <c r="A798" s="145">
        <v>13</v>
      </c>
      <c r="B798" s="282" t="s">
        <v>3102</v>
      </c>
    </row>
    <row r="799" spans="1:2" x14ac:dyDescent="0.2">
      <c r="A799" s="145">
        <v>14</v>
      </c>
      <c r="B799" s="282" t="s">
        <v>3103</v>
      </c>
    </row>
    <row r="800" spans="1:2" x14ac:dyDescent="0.2">
      <c r="A800" s="145">
        <v>15</v>
      </c>
      <c r="B800" s="282" t="s">
        <v>3104</v>
      </c>
    </row>
    <row r="801" spans="1:2" x14ac:dyDescent="0.2">
      <c r="A801" s="145">
        <v>16</v>
      </c>
      <c r="B801" s="282" t="s">
        <v>3105</v>
      </c>
    </row>
    <row r="802" spans="1:2" x14ac:dyDescent="0.2">
      <c r="A802" s="145">
        <v>17</v>
      </c>
      <c r="B802" s="282" t="s">
        <v>3106</v>
      </c>
    </row>
    <row r="803" spans="1:2" x14ac:dyDescent="0.2">
      <c r="A803" s="145">
        <v>18</v>
      </c>
      <c r="B803" s="282" t="s">
        <v>3107</v>
      </c>
    </row>
    <row r="804" spans="1:2" x14ac:dyDescent="0.2">
      <c r="A804" s="145">
        <v>19</v>
      </c>
      <c r="B804" s="282" t="s">
        <v>3108</v>
      </c>
    </row>
    <row r="805" spans="1:2" x14ac:dyDescent="0.2">
      <c r="A805" s="145">
        <v>20</v>
      </c>
      <c r="B805" s="282" t="s">
        <v>3109</v>
      </c>
    </row>
    <row r="806" spans="1:2" x14ac:dyDescent="0.2">
      <c r="A806" s="145">
        <v>21</v>
      </c>
      <c r="B806" s="282" t="s">
        <v>3110</v>
      </c>
    </row>
    <row r="807" spans="1:2" x14ac:dyDescent="0.2">
      <c r="A807" s="145">
        <v>22</v>
      </c>
      <c r="B807" s="282" t="s">
        <v>3111</v>
      </c>
    </row>
    <row r="808" spans="1:2" x14ac:dyDescent="0.15">
      <c r="B808" s="299"/>
    </row>
    <row r="809" spans="1:2" ht="18" x14ac:dyDescent="0.2">
      <c r="B809" s="318" t="s">
        <v>3216</v>
      </c>
    </row>
    <row r="810" spans="1:2" x14ac:dyDescent="0.2">
      <c r="A810" s="32"/>
      <c r="B810" s="713" t="s">
        <v>98</v>
      </c>
    </row>
    <row r="811" spans="1:2" x14ac:dyDescent="0.2">
      <c r="A811" s="32"/>
      <c r="B811" s="713"/>
    </row>
    <row r="812" spans="1:2" x14ac:dyDescent="0.2">
      <c r="A812" s="66" t="s">
        <v>157</v>
      </c>
      <c r="B812" s="292" t="s">
        <v>99</v>
      </c>
    </row>
    <row r="813" spans="1:2" x14ac:dyDescent="0.2">
      <c r="A813" s="145">
        <v>1</v>
      </c>
      <c r="B813" s="278" t="s">
        <v>3112</v>
      </c>
    </row>
    <row r="814" spans="1:2" x14ac:dyDescent="0.2">
      <c r="A814" s="145">
        <v>2</v>
      </c>
      <c r="B814" s="278" t="s">
        <v>3113</v>
      </c>
    </row>
    <row r="815" spans="1:2" x14ac:dyDescent="0.2">
      <c r="A815" s="145">
        <v>3</v>
      </c>
      <c r="B815" s="278" t="s">
        <v>3114</v>
      </c>
    </row>
    <row r="816" spans="1:2" x14ac:dyDescent="0.2">
      <c r="A816" s="145">
        <v>4</v>
      </c>
      <c r="B816" s="278" t="s">
        <v>3115</v>
      </c>
    </row>
    <row r="817" spans="1:2" x14ac:dyDescent="0.2">
      <c r="A817" s="145">
        <v>5</v>
      </c>
      <c r="B817" s="278" t="s">
        <v>3116</v>
      </c>
    </row>
    <row r="818" spans="1:2" x14ac:dyDescent="0.2">
      <c r="A818" s="145">
        <v>6</v>
      </c>
      <c r="B818" s="278" t="s">
        <v>3117</v>
      </c>
    </row>
    <row r="819" spans="1:2" x14ac:dyDescent="0.2">
      <c r="A819" s="145">
        <v>7</v>
      </c>
      <c r="B819" s="278" t="s">
        <v>3118</v>
      </c>
    </row>
    <row r="820" spans="1:2" x14ac:dyDescent="0.2">
      <c r="A820" s="145">
        <v>8</v>
      </c>
      <c r="B820" s="278" t="s">
        <v>3119</v>
      </c>
    </row>
    <row r="821" spans="1:2" x14ac:dyDescent="0.2">
      <c r="A821" s="145">
        <v>9</v>
      </c>
      <c r="B821" s="278" t="s">
        <v>3120</v>
      </c>
    </row>
    <row r="822" spans="1:2" x14ac:dyDescent="0.2">
      <c r="A822" s="145">
        <v>10</v>
      </c>
      <c r="B822" s="278" t="s">
        <v>3121</v>
      </c>
    </row>
    <row r="823" spans="1:2" x14ac:dyDescent="0.15">
      <c r="A823" s="145">
        <v>11</v>
      </c>
      <c r="B823" s="278" t="s">
        <v>3122</v>
      </c>
    </row>
    <row r="824" spans="1:2" x14ac:dyDescent="0.2">
      <c r="A824" s="145">
        <v>12</v>
      </c>
      <c r="B824" s="278" t="s">
        <v>3123</v>
      </c>
    </row>
    <row r="825" spans="1:2" x14ac:dyDescent="0.2">
      <c r="A825" s="145">
        <v>13</v>
      </c>
      <c r="B825" s="278" t="s">
        <v>3124</v>
      </c>
    </row>
    <row r="826" spans="1:2" x14ac:dyDescent="0.2">
      <c r="A826" s="145">
        <v>14</v>
      </c>
      <c r="B826" s="278" t="s">
        <v>3125</v>
      </c>
    </row>
    <row r="827" spans="1:2" x14ac:dyDescent="0.2">
      <c r="A827" s="145">
        <v>15</v>
      </c>
      <c r="B827" s="84" t="s">
        <v>3126</v>
      </c>
    </row>
    <row r="828" spans="1:2" x14ac:dyDescent="0.2">
      <c r="A828" s="145">
        <v>16</v>
      </c>
      <c r="B828" s="278" t="s">
        <v>3127</v>
      </c>
    </row>
    <row r="829" spans="1:2" x14ac:dyDescent="0.2">
      <c r="A829" s="145">
        <v>17</v>
      </c>
      <c r="B829" s="278" t="s">
        <v>3128</v>
      </c>
    </row>
    <row r="830" spans="1:2" x14ac:dyDescent="0.2">
      <c r="A830" s="145">
        <v>18</v>
      </c>
      <c r="B830" s="278" t="s">
        <v>3129</v>
      </c>
    </row>
    <row r="831" spans="1:2" x14ac:dyDescent="0.2">
      <c r="A831" s="145">
        <v>19</v>
      </c>
      <c r="B831" s="278" t="s">
        <v>3130</v>
      </c>
    </row>
    <row r="832" spans="1:2" x14ac:dyDescent="0.2">
      <c r="A832" s="145">
        <v>20</v>
      </c>
      <c r="B832" s="278" t="s">
        <v>3131</v>
      </c>
    </row>
    <row r="833" spans="1:2" x14ac:dyDescent="0.2">
      <c r="A833" s="145">
        <v>21</v>
      </c>
      <c r="B833" s="278" t="s">
        <v>3132</v>
      </c>
    </row>
    <row r="834" spans="1:2" x14ac:dyDescent="0.2">
      <c r="A834" s="145">
        <v>22</v>
      </c>
      <c r="B834" s="278" t="s">
        <v>3133</v>
      </c>
    </row>
    <row r="835" spans="1:2" x14ac:dyDescent="0.2">
      <c r="A835" s="145">
        <v>23</v>
      </c>
      <c r="B835" s="278" t="s">
        <v>3134</v>
      </c>
    </row>
    <row r="836" spans="1:2" x14ac:dyDescent="0.2">
      <c r="A836" s="145">
        <v>24</v>
      </c>
      <c r="B836" s="278" t="s">
        <v>3135</v>
      </c>
    </row>
    <row r="837" spans="1:2" x14ac:dyDescent="0.2">
      <c r="A837" s="145">
        <v>25</v>
      </c>
      <c r="B837" s="278" t="s">
        <v>3136</v>
      </c>
    </row>
    <row r="838" spans="1:2" x14ac:dyDescent="0.2">
      <c r="A838" s="145">
        <v>26</v>
      </c>
      <c r="B838" s="278" t="s">
        <v>3137</v>
      </c>
    </row>
    <row r="839" spans="1:2" x14ac:dyDescent="0.2">
      <c r="A839" s="145">
        <v>27</v>
      </c>
      <c r="B839" s="278" t="s">
        <v>3138</v>
      </c>
    </row>
    <row r="840" spans="1:2" x14ac:dyDescent="0.15">
      <c r="B840" s="299"/>
    </row>
    <row r="841" spans="1:2" ht="18" x14ac:dyDescent="0.2">
      <c r="B841" s="318" t="s">
        <v>3217</v>
      </c>
    </row>
    <row r="842" spans="1:2" x14ac:dyDescent="0.2">
      <c r="A842" s="32"/>
      <c r="B842" s="713" t="s">
        <v>98</v>
      </c>
    </row>
    <row r="843" spans="1:2" x14ac:dyDescent="0.2">
      <c r="A843" s="32"/>
      <c r="B843" s="713"/>
    </row>
    <row r="844" spans="1:2" x14ac:dyDescent="0.2">
      <c r="A844" s="66" t="s">
        <v>157</v>
      </c>
      <c r="B844" s="292" t="s">
        <v>193</v>
      </c>
    </row>
    <row r="845" spans="1:2" x14ac:dyDescent="0.2">
      <c r="A845" s="145">
        <v>1</v>
      </c>
      <c r="B845" s="83" t="s">
        <v>3139</v>
      </c>
    </row>
    <row r="846" spans="1:2" x14ac:dyDescent="0.2">
      <c r="A846" s="145">
        <v>2</v>
      </c>
      <c r="B846" s="83" t="s">
        <v>3140</v>
      </c>
    </row>
    <row r="847" spans="1:2" x14ac:dyDescent="0.2">
      <c r="A847" s="145">
        <v>3</v>
      </c>
      <c r="B847" s="83" t="s">
        <v>3141</v>
      </c>
    </row>
    <row r="848" spans="1:2" x14ac:dyDescent="0.2">
      <c r="A848" s="145">
        <v>4</v>
      </c>
      <c r="B848" s="83" t="s">
        <v>3142</v>
      </c>
    </row>
    <row r="849" spans="1:2" x14ac:dyDescent="0.2">
      <c r="A849" s="145">
        <v>5</v>
      </c>
      <c r="B849" s="83" t="s">
        <v>3143</v>
      </c>
    </row>
    <row r="850" spans="1:2" x14ac:dyDescent="0.2">
      <c r="A850" s="145">
        <v>6</v>
      </c>
      <c r="B850" s="83" t="s">
        <v>3144</v>
      </c>
    </row>
    <row r="851" spans="1:2" x14ac:dyDescent="0.2">
      <c r="A851" s="145">
        <v>7</v>
      </c>
      <c r="B851" s="83" t="s">
        <v>3145</v>
      </c>
    </row>
    <row r="852" spans="1:2" x14ac:dyDescent="0.2">
      <c r="A852" s="145">
        <v>8</v>
      </c>
      <c r="B852" s="83" t="s">
        <v>3146</v>
      </c>
    </row>
    <row r="853" spans="1:2" x14ac:dyDescent="0.2">
      <c r="A853" s="145">
        <v>9</v>
      </c>
      <c r="B853" s="83" t="s">
        <v>3147</v>
      </c>
    </row>
    <row r="854" spans="1:2" x14ac:dyDescent="0.2">
      <c r="A854" s="145">
        <v>10</v>
      </c>
      <c r="B854" s="83" t="s">
        <v>3148</v>
      </c>
    </row>
    <row r="855" spans="1:2" x14ac:dyDescent="0.2">
      <c r="A855" s="145">
        <v>11</v>
      </c>
      <c r="B855" s="274" t="s">
        <v>3149</v>
      </c>
    </row>
    <row r="856" spans="1:2" x14ac:dyDescent="0.2">
      <c r="A856" s="145">
        <v>12</v>
      </c>
      <c r="B856" s="83" t="s">
        <v>3150</v>
      </c>
    </row>
    <row r="857" spans="1:2" x14ac:dyDescent="0.2">
      <c r="A857" s="145">
        <v>13</v>
      </c>
      <c r="B857" s="83" t="s">
        <v>3151</v>
      </c>
    </row>
    <row r="858" spans="1:2" x14ac:dyDescent="0.2">
      <c r="A858" s="145">
        <v>14</v>
      </c>
      <c r="B858" s="83" t="s">
        <v>3152</v>
      </c>
    </row>
    <row r="859" spans="1:2" x14ac:dyDescent="0.2">
      <c r="A859" s="145">
        <v>15</v>
      </c>
      <c r="B859" s="84" t="s">
        <v>3153</v>
      </c>
    </row>
    <row r="860" spans="1:2" x14ac:dyDescent="0.2">
      <c r="A860" s="145">
        <v>16</v>
      </c>
      <c r="B860" s="83" t="s">
        <v>3154</v>
      </c>
    </row>
    <row r="861" spans="1:2" x14ac:dyDescent="0.2">
      <c r="A861" s="145">
        <v>17</v>
      </c>
      <c r="B861" s="83" t="s">
        <v>3155</v>
      </c>
    </row>
    <row r="862" spans="1:2" x14ac:dyDescent="0.2">
      <c r="A862" s="145">
        <v>18</v>
      </c>
      <c r="B862" s="83" t="s">
        <v>3156</v>
      </c>
    </row>
    <row r="863" spans="1:2" x14ac:dyDescent="0.2">
      <c r="A863" s="145">
        <v>19</v>
      </c>
      <c r="B863" s="83" t="s">
        <v>3157</v>
      </c>
    </row>
    <row r="864" spans="1:2" x14ac:dyDescent="0.2">
      <c r="A864" s="145">
        <v>20</v>
      </c>
      <c r="B864" s="83" t="s">
        <v>3158</v>
      </c>
    </row>
    <row r="865" spans="1:2" x14ac:dyDescent="0.2">
      <c r="A865" s="145">
        <v>21</v>
      </c>
      <c r="B865" s="83" t="s">
        <v>3159</v>
      </c>
    </row>
    <row r="866" spans="1:2" x14ac:dyDescent="0.2">
      <c r="A866" s="145">
        <v>22</v>
      </c>
      <c r="B866" s="83" t="s">
        <v>3160</v>
      </c>
    </row>
    <row r="867" spans="1:2" x14ac:dyDescent="0.2">
      <c r="A867" s="145">
        <v>23</v>
      </c>
      <c r="B867" s="274" t="s">
        <v>3161</v>
      </c>
    </row>
    <row r="868" spans="1:2" x14ac:dyDescent="0.2">
      <c r="A868" s="145">
        <v>24</v>
      </c>
      <c r="B868" s="83" t="s">
        <v>3162</v>
      </c>
    </row>
    <row r="869" spans="1:2" x14ac:dyDescent="0.15">
      <c r="B869" s="275"/>
    </row>
    <row r="870" spans="1:2" ht="18" x14ac:dyDescent="0.2">
      <c r="B870" s="313" t="s">
        <v>3163</v>
      </c>
    </row>
    <row r="871" spans="1:2" x14ac:dyDescent="0.2">
      <c r="A871" s="32"/>
      <c r="B871" s="717" t="s">
        <v>98</v>
      </c>
    </row>
    <row r="872" spans="1:2" x14ac:dyDescent="0.2">
      <c r="A872" s="32"/>
      <c r="B872" s="717"/>
    </row>
    <row r="873" spans="1:2" x14ac:dyDescent="0.2">
      <c r="A873" s="66" t="s">
        <v>157</v>
      </c>
      <c r="B873" s="332" t="s">
        <v>99</v>
      </c>
    </row>
    <row r="874" spans="1:2" x14ac:dyDescent="0.2">
      <c r="A874" s="145">
        <v>1</v>
      </c>
      <c r="B874" s="310" t="s">
        <v>3164</v>
      </c>
    </row>
    <row r="875" spans="1:2" x14ac:dyDescent="0.2">
      <c r="A875" s="145">
        <v>2</v>
      </c>
      <c r="B875" s="310" t="s">
        <v>3165</v>
      </c>
    </row>
    <row r="876" spans="1:2" x14ac:dyDescent="0.2">
      <c r="A876" s="145">
        <v>3</v>
      </c>
      <c r="B876" s="310" t="s">
        <v>3166</v>
      </c>
    </row>
    <row r="877" spans="1:2" x14ac:dyDescent="0.2">
      <c r="A877" s="145">
        <v>4</v>
      </c>
      <c r="B877" s="310" t="s">
        <v>3167</v>
      </c>
    </row>
    <row r="878" spans="1:2" x14ac:dyDescent="0.2">
      <c r="A878" s="145">
        <v>5</v>
      </c>
      <c r="B878" s="310" t="s">
        <v>3168</v>
      </c>
    </row>
    <row r="879" spans="1:2" x14ac:dyDescent="0.2">
      <c r="A879" s="145">
        <v>6</v>
      </c>
      <c r="B879" s="310" t="s">
        <v>3169</v>
      </c>
    </row>
    <row r="880" spans="1:2" x14ac:dyDescent="0.2">
      <c r="A880" s="145">
        <v>7</v>
      </c>
      <c r="B880" s="310" t="s">
        <v>3170</v>
      </c>
    </row>
    <row r="881" spans="1:2" x14ac:dyDescent="0.2">
      <c r="A881" s="145">
        <v>8</v>
      </c>
      <c r="B881" s="310" t="s">
        <v>3171</v>
      </c>
    </row>
    <row r="882" spans="1:2" x14ac:dyDescent="0.2">
      <c r="A882" s="145">
        <v>9</v>
      </c>
      <c r="B882" s="310" t="s">
        <v>3172</v>
      </c>
    </row>
    <row r="883" spans="1:2" x14ac:dyDescent="0.2">
      <c r="A883" s="145">
        <v>10</v>
      </c>
      <c r="B883" s="310" t="s">
        <v>3173</v>
      </c>
    </row>
    <row r="884" spans="1:2" x14ac:dyDescent="0.2">
      <c r="A884" s="145">
        <v>11</v>
      </c>
      <c r="B884" s="310" t="s">
        <v>3174</v>
      </c>
    </row>
    <row r="885" spans="1:2" x14ac:dyDescent="0.2">
      <c r="A885" s="145">
        <v>12</v>
      </c>
      <c r="B885" s="310" t="s">
        <v>3175</v>
      </c>
    </row>
    <row r="886" spans="1:2" x14ac:dyDescent="0.2">
      <c r="A886" s="145">
        <v>13</v>
      </c>
      <c r="B886" s="310" t="s">
        <v>3176</v>
      </c>
    </row>
    <row r="887" spans="1:2" x14ac:dyDescent="0.2">
      <c r="A887" s="145">
        <v>14</v>
      </c>
      <c r="B887" s="310" t="s">
        <v>3177</v>
      </c>
    </row>
    <row r="888" spans="1:2" x14ac:dyDescent="0.2">
      <c r="A888" s="145">
        <v>15</v>
      </c>
      <c r="B888" s="310" t="s">
        <v>3178</v>
      </c>
    </row>
    <row r="889" spans="1:2" x14ac:dyDescent="0.2">
      <c r="A889" s="145">
        <v>16</v>
      </c>
      <c r="B889" s="311" t="s">
        <v>3179</v>
      </c>
    </row>
    <row r="890" spans="1:2" x14ac:dyDescent="0.2">
      <c r="A890" s="145">
        <v>17</v>
      </c>
      <c r="B890" s="310" t="s">
        <v>3180</v>
      </c>
    </row>
    <row r="891" spans="1:2" x14ac:dyDescent="0.2">
      <c r="A891" s="145">
        <v>18</v>
      </c>
      <c r="B891" s="310" t="s">
        <v>3181</v>
      </c>
    </row>
    <row r="892" spans="1:2" x14ac:dyDescent="0.2">
      <c r="A892" s="145">
        <v>19</v>
      </c>
      <c r="B892" s="310" t="s">
        <v>3182</v>
      </c>
    </row>
    <row r="893" spans="1:2" x14ac:dyDescent="0.2">
      <c r="A893" s="145">
        <v>20</v>
      </c>
      <c r="B893" s="310" t="s">
        <v>3183</v>
      </c>
    </row>
    <row r="894" spans="1:2" x14ac:dyDescent="0.2">
      <c r="A894" s="145">
        <v>21</v>
      </c>
      <c r="B894" s="310" t="s">
        <v>3184</v>
      </c>
    </row>
    <row r="895" spans="1:2" x14ac:dyDescent="0.2">
      <c r="A895" s="145">
        <v>22</v>
      </c>
      <c r="B895" s="310" t="s">
        <v>3185</v>
      </c>
    </row>
  </sheetData>
  <mergeCells count="29">
    <mergeCell ref="B842:B843"/>
    <mergeCell ref="B871:B872"/>
    <mergeCell ref="B678:B679"/>
    <mergeCell ref="B697:B698"/>
    <mergeCell ref="B728:B729"/>
    <mergeCell ref="B749:B750"/>
    <mergeCell ref="B810:B811"/>
    <mergeCell ref="B526:B527"/>
    <mergeCell ref="B561:B562"/>
    <mergeCell ref="B588:B589"/>
    <mergeCell ref="B637:B638"/>
    <mergeCell ref="B660:B661"/>
    <mergeCell ref="B501:B502"/>
    <mergeCell ref="B225:B226"/>
    <mergeCell ref="B249:B250"/>
    <mergeCell ref="B272:B273"/>
    <mergeCell ref="B338:B339"/>
    <mergeCell ref="B367:B368"/>
    <mergeCell ref="B398:B399"/>
    <mergeCell ref="B423:B424"/>
    <mergeCell ref="B445:B446"/>
    <mergeCell ref="B468:B469"/>
    <mergeCell ref="B483:B484"/>
    <mergeCell ref="B173:B174"/>
    <mergeCell ref="B7:B8"/>
    <mergeCell ref="B40:B41"/>
    <mergeCell ref="B74:B75"/>
    <mergeCell ref="B101:B102"/>
    <mergeCell ref="B135:B136"/>
  </mergeCells>
  <conditionalFormatting sqref="B10:B37">
    <cfRule type="expression" dxfId="149" priority="3">
      <formula>#REF!&gt;0</formula>
    </cfRule>
  </conditionalFormatting>
  <conditionalFormatting sqref="B570:B577">
    <cfRule type="duplicateValues" dxfId="148" priority="2" stopIfTrue="1"/>
  </conditionalFormatting>
  <conditionalFormatting sqref="B580:B585">
    <cfRule type="duplicateValues" dxfId="147" priority="1" stopIfTrue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9"/>
  <sheetViews>
    <sheetView workbookViewId="0">
      <selection activeCell="E9" sqref="E9"/>
    </sheetView>
  </sheetViews>
  <sheetFormatPr defaultRowHeight="15" x14ac:dyDescent="0.2"/>
  <cols>
    <col min="1" max="1" width="13.44921875" customWidth="1"/>
    <col min="2" max="2" width="83.671875" customWidth="1"/>
  </cols>
  <sheetData>
    <row r="1" spans="1:6" ht="21" x14ac:dyDescent="0.2">
      <c r="B1" s="23" t="s">
        <v>154</v>
      </c>
    </row>
    <row r="2" spans="1:6" ht="21" x14ac:dyDescent="0.2">
      <c r="B2" s="23" t="s">
        <v>96</v>
      </c>
    </row>
    <row r="3" spans="1:6" ht="21" x14ac:dyDescent="0.2">
      <c r="B3" s="23" t="s">
        <v>6772</v>
      </c>
    </row>
    <row r="4" spans="1:6" ht="21" x14ac:dyDescent="0.2">
      <c r="B4" s="23" t="s">
        <v>0</v>
      </c>
    </row>
    <row r="6" spans="1:6" x14ac:dyDescent="0.2">
      <c r="A6" s="720" t="s">
        <v>6765</v>
      </c>
      <c r="B6" s="721"/>
    </row>
    <row r="7" spans="1:6" x14ac:dyDescent="0.15">
      <c r="A7" s="276" t="s">
        <v>157</v>
      </c>
      <c r="B7" s="276" t="s">
        <v>193</v>
      </c>
    </row>
    <row r="8" spans="1:6" x14ac:dyDescent="0.15">
      <c r="A8" s="408">
        <v>1</v>
      </c>
      <c r="B8" s="409" t="s">
        <v>3939</v>
      </c>
      <c r="F8" s="107" t="s">
        <v>156</v>
      </c>
    </row>
    <row r="9" spans="1:6" x14ac:dyDescent="0.15">
      <c r="A9" s="408">
        <v>2</v>
      </c>
      <c r="B9" s="409" t="s">
        <v>3940</v>
      </c>
    </row>
    <row r="10" spans="1:6" x14ac:dyDescent="0.15">
      <c r="A10" s="408">
        <v>3</v>
      </c>
      <c r="B10" s="409" t="s">
        <v>3941</v>
      </c>
    </row>
    <row r="11" spans="1:6" x14ac:dyDescent="0.15">
      <c r="A11" s="408">
        <v>4</v>
      </c>
      <c r="B11" s="409" t="s">
        <v>3942</v>
      </c>
    </row>
    <row r="12" spans="1:6" x14ac:dyDescent="0.15">
      <c r="A12" s="408">
        <v>5</v>
      </c>
      <c r="B12" s="409" t="s">
        <v>3943</v>
      </c>
    </row>
    <row r="13" spans="1:6" x14ac:dyDescent="0.15">
      <c r="A13" s="408">
        <v>6</v>
      </c>
      <c r="B13" s="409" t="s">
        <v>3944</v>
      </c>
    </row>
    <row r="14" spans="1:6" x14ac:dyDescent="0.15">
      <c r="A14" s="408">
        <v>7</v>
      </c>
      <c r="B14" s="409" t="s">
        <v>3945</v>
      </c>
    </row>
    <row r="15" spans="1:6" x14ac:dyDescent="0.15">
      <c r="A15" s="408">
        <v>8</v>
      </c>
      <c r="B15" s="409" t="s">
        <v>3946</v>
      </c>
    </row>
    <row r="16" spans="1:6" x14ac:dyDescent="0.15">
      <c r="A16" s="408">
        <v>9</v>
      </c>
      <c r="B16" s="431" t="s">
        <v>3947</v>
      </c>
    </row>
    <row r="17" spans="1:2" x14ac:dyDescent="0.15">
      <c r="A17" s="408">
        <v>10</v>
      </c>
      <c r="B17" s="415" t="s">
        <v>3948</v>
      </c>
    </row>
    <row r="18" spans="1:2" x14ac:dyDescent="0.15">
      <c r="A18" s="408">
        <v>11</v>
      </c>
      <c r="B18" s="415" t="s">
        <v>3949</v>
      </c>
    </row>
    <row r="19" spans="1:2" x14ac:dyDescent="0.15">
      <c r="A19" s="408">
        <v>12</v>
      </c>
      <c r="B19" s="415" t="s">
        <v>3950</v>
      </c>
    </row>
    <row r="20" spans="1:2" x14ac:dyDescent="0.15">
      <c r="A20" s="408">
        <v>13</v>
      </c>
      <c r="B20" s="415" t="s">
        <v>3951</v>
      </c>
    </row>
    <row r="21" spans="1:2" x14ac:dyDescent="0.15">
      <c r="A21" s="408">
        <v>14</v>
      </c>
      <c r="B21" s="415" t="s">
        <v>3952</v>
      </c>
    </row>
    <row r="22" spans="1:2" x14ac:dyDescent="0.15">
      <c r="A22" s="408">
        <v>15</v>
      </c>
      <c r="B22" s="415" t="s">
        <v>3953</v>
      </c>
    </row>
    <row r="23" spans="1:2" x14ac:dyDescent="0.15">
      <c r="A23" s="408">
        <v>16</v>
      </c>
      <c r="B23" s="415" t="s">
        <v>3954</v>
      </c>
    </row>
    <row r="24" spans="1:2" x14ac:dyDescent="0.15">
      <c r="A24" s="408">
        <v>17</v>
      </c>
      <c r="B24" s="409" t="s">
        <v>3955</v>
      </c>
    </row>
    <row r="25" spans="1:2" x14ac:dyDescent="0.15">
      <c r="A25" s="408">
        <v>18</v>
      </c>
      <c r="B25" s="409" t="s">
        <v>3956</v>
      </c>
    </row>
    <row r="26" spans="1:2" x14ac:dyDescent="0.15">
      <c r="A26" s="408">
        <v>19</v>
      </c>
      <c r="B26" s="409" t="s">
        <v>3957</v>
      </c>
    </row>
    <row r="27" spans="1:2" x14ac:dyDescent="0.15">
      <c r="A27" s="408">
        <v>20</v>
      </c>
      <c r="B27" s="409" t="s">
        <v>3958</v>
      </c>
    </row>
    <row r="28" spans="1:2" x14ac:dyDescent="0.15">
      <c r="A28" s="408">
        <v>21</v>
      </c>
      <c r="B28" s="409" t="s">
        <v>3959</v>
      </c>
    </row>
    <row r="29" spans="1:2" x14ac:dyDescent="0.15">
      <c r="A29" s="408">
        <v>22</v>
      </c>
      <c r="B29" s="409" t="s">
        <v>3960</v>
      </c>
    </row>
    <row r="30" spans="1:2" x14ac:dyDescent="0.15">
      <c r="A30" s="408">
        <v>23</v>
      </c>
      <c r="B30" s="409" t="s">
        <v>3961</v>
      </c>
    </row>
    <row r="31" spans="1:2" x14ac:dyDescent="0.15">
      <c r="A31" s="408">
        <v>24</v>
      </c>
      <c r="B31" s="430" t="s">
        <v>3962</v>
      </c>
    </row>
    <row r="32" spans="1:2" x14ac:dyDescent="0.15">
      <c r="A32" s="408">
        <v>25</v>
      </c>
      <c r="B32" s="415" t="s">
        <v>3963</v>
      </c>
    </row>
    <row r="33" spans="1:2" x14ac:dyDescent="0.15">
      <c r="A33" s="408">
        <v>26</v>
      </c>
      <c r="B33" s="415" t="s">
        <v>3964</v>
      </c>
    </row>
    <row r="34" spans="1:2" x14ac:dyDescent="0.15">
      <c r="A34" s="408">
        <v>27</v>
      </c>
      <c r="B34" s="415" t="s">
        <v>3965</v>
      </c>
    </row>
    <row r="35" spans="1:2" x14ac:dyDescent="0.15">
      <c r="A35" s="408">
        <v>28</v>
      </c>
      <c r="B35" s="415" t="s">
        <v>3966</v>
      </c>
    </row>
    <row r="36" spans="1:2" x14ac:dyDescent="0.15">
      <c r="A36" s="408">
        <v>29</v>
      </c>
      <c r="B36" s="415" t="s">
        <v>3967</v>
      </c>
    </row>
    <row r="37" spans="1:2" x14ac:dyDescent="0.15">
      <c r="A37" s="408">
        <v>30</v>
      </c>
      <c r="B37" s="415" t="s">
        <v>3968</v>
      </c>
    </row>
    <row r="38" spans="1:2" x14ac:dyDescent="0.15">
      <c r="A38" s="408">
        <v>31</v>
      </c>
      <c r="B38" s="415" t="s">
        <v>3969</v>
      </c>
    </row>
    <row r="39" spans="1:2" x14ac:dyDescent="0.15">
      <c r="A39" s="408">
        <v>32</v>
      </c>
      <c r="B39" s="412" t="s">
        <v>3970</v>
      </c>
    </row>
    <row r="40" spans="1:2" x14ac:dyDescent="0.15">
      <c r="A40" s="408">
        <v>33</v>
      </c>
      <c r="B40" s="412" t="s">
        <v>3971</v>
      </c>
    </row>
    <row r="41" spans="1:2" x14ac:dyDescent="0.15">
      <c r="A41" s="408">
        <v>34</v>
      </c>
      <c r="B41" s="415" t="s">
        <v>3972</v>
      </c>
    </row>
    <row r="42" spans="1:2" x14ac:dyDescent="0.15">
      <c r="A42" s="408">
        <v>35</v>
      </c>
      <c r="B42" s="415" t="s">
        <v>3973</v>
      </c>
    </row>
    <row r="43" spans="1:2" x14ac:dyDescent="0.15">
      <c r="A43" s="408">
        <v>36</v>
      </c>
      <c r="B43" s="415" t="s">
        <v>3974</v>
      </c>
    </row>
    <row r="44" spans="1:2" x14ac:dyDescent="0.15">
      <c r="A44" s="408">
        <v>37</v>
      </c>
      <c r="B44" s="415" t="s">
        <v>3975</v>
      </c>
    </row>
    <row r="45" spans="1:2" x14ac:dyDescent="0.15">
      <c r="A45" s="408">
        <v>38</v>
      </c>
      <c r="B45" s="415" t="s">
        <v>3976</v>
      </c>
    </row>
    <row r="46" spans="1:2" ht="15.75" thickBot="1" x14ac:dyDescent="0.2">
      <c r="A46" s="429"/>
      <c r="B46" s="446"/>
    </row>
    <row r="47" spans="1:2" ht="15.75" thickBot="1" x14ac:dyDescent="0.2">
      <c r="A47" s="718" t="s">
        <v>6766</v>
      </c>
      <c r="B47" s="719"/>
    </row>
    <row r="48" spans="1:2" x14ac:dyDescent="0.15">
      <c r="A48" s="276" t="s">
        <v>157</v>
      </c>
      <c r="B48" s="276" t="s">
        <v>99</v>
      </c>
    </row>
    <row r="49" spans="1:2" x14ac:dyDescent="0.15">
      <c r="A49" s="408">
        <v>1</v>
      </c>
      <c r="B49" s="412" t="s">
        <v>3977</v>
      </c>
    </row>
    <row r="50" spans="1:2" x14ac:dyDescent="0.15">
      <c r="A50" s="408">
        <v>2</v>
      </c>
      <c r="B50" s="412" t="s">
        <v>3978</v>
      </c>
    </row>
    <row r="51" spans="1:2" x14ac:dyDescent="0.15">
      <c r="A51" s="408">
        <v>3</v>
      </c>
      <c r="B51" s="410" t="s">
        <v>3979</v>
      </c>
    </row>
    <row r="52" spans="1:2" x14ac:dyDescent="0.15">
      <c r="A52" s="408">
        <v>4</v>
      </c>
      <c r="B52" s="410" t="s">
        <v>3980</v>
      </c>
    </row>
    <row r="53" spans="1:2" x14ac:dyDescent="0.15">
      <c r="A53" s="408">
        <v>5</v>
      </c>
      <c r="B53" s="410" t="s">
        <v>3981</v>
      </c>
    </row>
    <row r="54" spans="1:2" x14ac:dyDescent="0.15">
      <c r="A54" s="408">
        <v>6</v>
      </c>
      <c r="B54" s="412" t="s">
        <v>3982</v>
      </c>
    </row>
    <row r="55" spans="1:2" x14ac:dyDescent="0.15">
      <c r="A55" s="408">
        <v>7</v>
      </c>
      <c r="B55" s="412" t="s">
        <v>3983</v>
      </c>
    </row>
    <row r="56" spans="1:2" x14ac:dyDescent="0.15">
      <c r="A56" s="408">
        <v>8</v>
      </c>
      <c r="B56" s="412" t="s">
        <v>3984</v>
      </c>
    </row>
    <row r="57" spans="1:2" x14ac:dyDescent="0.15">
      <c r="A57" s="408">
        <v>9</v>
      </c>
      <c r="B57" s="412" t="s">
        <v>3985</v>
      </c>
    </row>
    <row r="58" spans="1:2" x14ac:dyDescent="0.15">
      <c r="A58" s="408">
        <v>10</v>
      </c>
      <c r="B58" s="412" t="s">
        <v>3986</v>
      </c>
    </row>
    <row r="59" spans="1:2" x14ac:dyDescent="0.15">
      <c r="A59" s="408">
        <v>11</v>
      </c>
      <c r="B59" s="412" t="s">
        <v>3987</v>
      </c>
    </row>
    <row r="60" spans="1:2" x14ac:dyDescent="0.15">
      <c r="A60" s="408">
        <v>12</v>
      </c>
      <c r="B60" s="412" t="s">
        <v>3988</v>
      </c>
    </row>
    <row r="61" spans="1:2" x14ac:dyDescent="0.15">
      <c r="A61" s="408">
        <v>13</v>
      </c>
      <c r="B61" s="412" t="s">
        <v>3989</v>
      </c>
    </row>
    <row r="62" spans="1:2" x14ac:dyDescent="0.15">
      <c r="A62" s="408">
        <v>14</v>
      </c>
      <c r="B62" s="412" t="s">
        <v>3990</v>
      </c>
    </row>
    <row r="63" spans="1:2" x14ac:dyDescent="0.15">
      <c r="A63" s="408">
        <v>15</v>
      </c>
      <c r="B63" s="412" t="s">
        <v>3991</v>
      </c>
    </row>
    <row r="64" spans="1:2" x14ac:dyDescent="0.15">
      <c r="A64" s="408">
        <v>16</v>
      </c>
      <c r="B64" s="412" t="s">
        <v>3992</v>
      </c>
    </row>
    <row r="65" spans="1:2" x14ac:dyDescent="0.15">
      <c r="A65" s="408">
        <v>17</v>
      </c>
      <c r="B65" s="412" t="s">
        <v>3993</v>
      </c>
    </row>
    <row r="66" spans="1:2" x14ac:dyDescent="0.15">
      <c r="A66" s="408">
        <v>18</v>
      </c>
      <c r="B66" s="412" t="s">
        <v>3994</v>
      </c>
    </row>
    <row r="67" spans="1:2" x14ac:dyDescent="0.15">
      <c r="A67" s="408">
        <v>19</v>
      </c>
      <c r="B67" s="412" t="s">
        <v>3995</v>
      </c>
    </row>
    <row r="68" spans="1:2" x14ac:dyDescent="0.15">
      <c r="A68" s="408">
        <v>20</v>
      </c>
      <c r="B68" s="410" t="s">
        <v>3996</v>
      </c>
    </row>
    <row r="69" spans="1:2" x14ac:dyDescent="0.15">
      <c r="A69" s="408">
        <v>21</v>
      </c>
      <c r="B69" s="412" t="s">
        <v>3997</v>
      </c>
    </row>
    <row r="70" spans="1:2" x14ac:dyDescent="0.15">
      <c r="A70" s="408">
        <v>22</v>
      </c>
      <c r="B70" s="412" t="s">
        <v>3998</v>
      </c>
    </row>
    <row r="71" spans="1:2" x14ac:dyDescent="0.15">
      <c r="A71" s="408">
        <v>23</v>
      </c>
      <c r="B71" s="412" t="s">
        <v>3999</v>
      </c>
    </row>
    <row r="72" spans="1:2" x14ac:dyDescent="0.15">
      <c r="A72" s="408">
        <v>24</v>
      </c>
      <c r="B72" s="412" t="s">
        <v>4000</v>
      </c>
    </row>
    <row r="73" spans="1:2" x14ac:dyDescent="0.15">
      <c r="A73" s="408">
        <v>25</v>
      </c>
      <c r="B73" s="412" t="s">
        <v>4001</v>
      </c>
    </row>
    <row r="74" spans="1:2" x14ac:dyDescent="0.15">
      <c r="A74" s="408">
        <v>26</v>
      </c>
      <c r="B74" s="412" t="s">
        <v>4002</v>
      </c>
    </row>
    <row r="75" spans="1:2" x14ac:dyDescent="0.15">
      <c r="A75" s="408">
        <v>27</v>
      </c>
      <c r="B75" s="412" t="s">
        <v>4003</v>
      </c>
    </row>
    <row r="76" spans="1:2" x14ac:dyDescent="0.15">
      <c r="A76" s="408">
        <v>28</v>
      </c>
      <c r="B76" s="410" t="s">
        <v>4004</v>
      </c>
    </row>
    <row r="77" spans="1:2" x14ac:dyDescent="0.15">
      <c r="A77" s="408">
        <v>29</v>
      </c>
      <c r="B77" s="412" t="s">
        <v>4005</v>
      </c>
    </row>
    <row r="78" spans="1:2" x14ac:dyDescent="0.15">
      <c r="A78" s="408">
        <v>30</v>
      </c>
      <c r="B78" s="412" t="s">
        <v>4006</v>
      </c>
    </row>
    <row r="79" spans="1:2" ht="15.75" thickBot="1" x14ac:dyDescent="0.2">
      <c r="A79" s="429"/>
      <c r="B79" s="447"/>
    </row>
    <row r="80" spans="1:2" ht="15.75" thickBot="1" x14ac:dyDescent="0.2">
      <c r="A80" s="722" t="s">
        <v>6767</v>
      </c>
      <c r="B80" s="723"/>
    </row>
    <row r="81" spans="1:2" x14ac:dyDescent="0.15">
      <c r="A81" s="276" t="s">
        <v>157</v>
      </c>
      <c r="B81" s="276" t="s">
        <v>99</v>
      </c>
    </row>
    <row r="82" spans="1:2" x14ac:dyDescent="0.15">
      <c r="A82" s="408">
        <v>1</v>
      </c>
      <c r="B82" s="412" t="s">
        <v>4007</v>
      </c>
    </row>
    <row r="83" spans="1:2" x14ac:dyDescent="0.15">
      <c r="A83" s="408">
        <v>2</v>
      </c>
      <c r="B83" s="412" t="s">
        <v>4008</v>
      </c>
    </row>
    <row r="84" spans="1:2" x14ac:dyDescent="0.15">
      <c r="A84" s="408">
        <v>3</v>
      </c>
      <c r="B84" s="85" t="s">
        <v>4009</v>
      </c>
    </row>
    <row r="85" spans="1:2" x14ac:dyDescent="0.15">
      <c r="A85" s="408">
        <v>4</v>
      </c>
      <c r="B85" s="85" t="s">
        <v>4010</v>
      </c>
    </row>
    <row r="86" spans="1:2" x14ac:dyDescent="0.15">
      <c r="A86" s="408">
        <v>5</v>
      </c>
      <c r="B86" s="85" t="s">
        <v>4011</v>
      </c>
    </row>
    <row r="87" spans="1:2" x14ac:dyDescent="0.15">
      <c r="A87" s="408">
        <v>6</v>
      </c>
      <c r="B87" s="85" t="s">
        <v>4012</v>
      </c>
    </row>
    <row r="88" spans="1:2" x14ac:dyDescent="0.15">
      <c r="A88" s="408">
        <v>7</v>
      </c>
      <c r="B88" s="85" t="s">
        <v>4013</v>
      </c>
    </row>
    <row r="89" spans="1:2" x14ac:dyDescent="0.15">
      <c r="A89" s="408">
        <v>8</v>
      </c>
      <c r="B89" s="85" t="s">
        <v>4014</v>
      </c>
    </row>
    <row r="90" spans="1:2" x14ac:dyDescent="0.15">
      <c r="A90" s="408">
        <v>9</v>
      </c>
      <c r="B90" s="85" t="s">
        <v>4015</v>
      </c>
    </row>
    <row r="91" spans="1:2" x14ac:dyDescent="0.15">
      <c r="A91" s="408">
        <v>10</v>
      </c>
      <c r="B91" s="412" t="s">
        <v>4016</v>
      </c>
    </row>
    <row r="92" spans="1:2" x14ac:dyDescent="0.15">
      <c r="A92" s="408">
        <v>11</v>
      </c>
      <c r="B92" s="85" t="s">
        <v>4017</v>
      </c>
    </row>
    <row r="93" spans="1:2" x14ac:dyDescent="0.15">
      <c r="A93" s="408">
        <v>12</v>
      </c>
      <c r="B93" s="85" t="s">
        <v>4018</v>
      </c>
    </row>
    <row r="94" spans="1:2" x14ac:dyDescent="0.15">
      <c r="A94" s="408">
        <v>13</v>
      </c>
      <c r="B94" s="85" t="s">
        <v>4019</v>
      </c>
    </row>
    <row r="95" spans="1:2" x14ac:dyDescent="0.15">
      <c r="A95" s="408">
        <v>14</v>
      </c>
      <c r="B95" s="413" t="s">
        <v>4020</v>
      </c>
    </row>
    <row r="96" spans="1:2" x14ac:dyDescent="0.15">
      <c r="A96" s="408">
        <v>15</v>
      </c>
      <c r="B96" s="413" t="s">
        <v>4021</v>
      </c>
    </row>
    <row r="97" spans="1:2" x14ac:dyDescent="0.15">
      <c r="A97" s="408">
        <v>16</v>
      </c>
      <c r="B97" s="85" t="s">
        <v>4022</v>
      </c>
    </row>
    <row r="98" spans="1:2" x14ac:dyDescent="0.15">
      <c r="A98" s="408">
        <v>17</v>
      </c>
      <c r="B98" s="85" t="s">
        <v>4023</v>
      </c>
    </row>
    <row r="99" spans="1:2" x14ac:dyDescent="0.15">
      <c r="A99" s="408">
        <v>18</v>
      </c>
      <c r="B99" s="410" t="s">
        <v>4024</v>
      </c>
    </row>
    <row r="100" spans="1:2" x14ac:dyDescent="0.15">
      <c r="A100" s="408">
        <v>19</v>
      </c>
      <c r="B100" s="410" t="s">
        <v>4025</v>
      </c>
    </row>
    <row r="101" spans="1:2" x14ac:dyDescent="0.15">
      <c r="A101" s="408">
        <v>20</v>
      </c>
      <c r="B101" s="85" t="s">
        <v>4026</v>
      </c>
    </row>
    <row r="102" spans="1:2" x14ac:dyDescent="0.15">
      <c r="A102" s="408">
        <v>21</v>
      </c>
      <c r="B102" s="414" t="s">
        <v>4027</v>
      </c>
    </row>
    <row r="103" spans="1:2" x14ac:dyDescent="0.15">
      <c r="A103" s="408">
        <v>22</v>
      </c>
      <c r="B103" s="85" t="s">
        <v>4028</v>
      </c>
    </row>
    <row r="104" spans="1:2" x14ac:dyDescent="0.15">
      <c r="A104" s="408">
        <v>23</v>
      </c>
      <c r="B104" s="85" t="s">
        <v>4029</v>
      </c>
    </row>
    <row r="105" spans="1:2" x14ac:dyDescent="0.15">
      <c r="A105" s="408">
        <v>24</v>
      </c>
      <c r="B105" s="85" t="s">
        <v>4030</v>
      </c>
    </row>
    <row r="106" spans="1:2" x14ac:dyDescent="0.15">
      <c r="A106" s="408">
        <v>25</v>
      </c>
      <c r="B106" s="413" t="s">
        <v>4031</v>
      </c>
    </row>
    <row r="107" spans="1:2" x14ac:dyDescent="0.15">
      <c r="A107" s="408">
        <v>26</v>
      </c>
      <c r="B107" s="413" t="s">
        <v>4032</v>
      </c>
    </row>
    <row r="108" spans="1:2" x14ac:dyDescent="0.15">
      <c r="A108" s="408">
        <v>27</v>
      </c>
      <c r="B108" s="85" t="s">
        <v>4033</v>
      </c>
    </row>
    <row r="109" spans="1:2" x14ac:dyDescent="0.15">
      <c r="A109" s="408">
        <v>28</v>
      </c>
      <c r="B109" s="85" t="s">
        <v>4034</v>
      </c>
    </row>
    <row r="110" spans="1:2" x14ac:dyDescent="0.15">
      <c r="A110" s="408">
        <v>29</v>
      </c>
      <c r="B110" s="85" t="s">
        <v>4035</v>
      </c>
    </row>
    <row r="111" spans="1:2" x14ac:dyDescent="0.15">
      <c r="A111" s="408">
        <v>30</v>
      </c>
      <c r="B111" s="85" t="s">
        <v>4036</v>
      </c>
    </row>
    <row r="112" spans="1:2" x14ac:dyDescent="0.15">
      <c r="A112" s="408">
        <v>31</v>
      </c>
      <c r="B112" s="413" t="s">
        <v>4037</v>
      </c>
    </row>
    <row r="113" spans="1:2" x14ac:dyDescent="0.15">
      <c r="A113" s="408">
        <v>32</v>
      </c>
      <c r="B113" s="410" t="s">
        <v>4038</v>
      </c>
    </row>
    <row r="114" spans="1:2" x14ac:dyDescent="0.15">
      <c r="A114" s="408">
        <v>33</v>
      </c>
      <c r="B114" s="410" t="s">
        <v>4039</v>
      </c>
    </row>
    <row r="115" spans="1:2" x14ac:dyDescent="0.15">
      <c r="A115" s="408">
        <v>34</v>
      </c>
      <c r="B115" s="85" t="s">
        <v>4040</v>
      </c>
    </row>
    <row r="116" spans="1:2" x14ac:dyDescent="0.15">
      <c r="A116" s="408">
        <v>35</v>
      </c>
      <c r="B116" s="85" t="s">
        <v>4041</v>
      </c>
    </row>
    <row r="117" spans="1:2" x14ac:dyDescent="0.15">
      <c r="A117" s="408">
        <v>36</v>
      </c>
      <c r="B117" s="413" t="s">
        <v>4042</v>
      </c>
    </row>
    <row r="118" spans="1:2" x14ac:dyDescent="0.15">
      <c r="A118" s="408">
        <v>37</v>
      </c>
      <c r="B118" s="85" t="s">
        <v>4043</v>
      </c>
    </row>
    <row r="119" spans="1:2" ht="15.75" thickBot="1" x14ac:dyDescent="0.2">
      <c r="A119" s="429"/>
      <c r="B119" s="448"/>
    </row>
    <row r="120" spans="1:2" ht="15.75" thickBot="1" x14ac:dyDescent="0.25">
      <c r="A120" s="724" t="s">
        <v>4944</v>
      </c>
      <c r="B120" s="725"/>
    </row>
    <row r="121" spans="1:2" x14ac:dyDescent="0.15">
      <c r="A121" s="276" t="s">
        <v>157</v>
      </c>
      <c r="B121" s="276" t="s">
        <v>99</v>
      </c>
    </row>
    <row r="122" spans="1:2" x14ac:dyDescent="0.15">
      <c r="A122" s="408">
        <v>1</v>
      </c>
      <c r="B122" s="412" t="s">
        <v>4044</v>
      </c>
    </row>
    <row r="123" spans="1:2" x14ac:dyDescent="0.15">
      <c r="A123" s="408">
        <v>2</v>
      </c>
      <c r="B123" s="412" t="s">
        <v>4045</v>
      </c>
    </row>
    <row r="124" spans="1:2" x14ac:dyDescent="0.15">
      <c r="A124" s="408">
        <v>3</v>
      </c>
      <c r="B124" s="412" t="s">
        <v>4046</v>
      </c>
    </row>
    <row r="125" spans="1:2" x14ac:dyDescent="0.15">
      <c r="A125" s="408">
        <v>4</v>
      </c>
      <c r="B125" s="412" t="s">
        <v>4047</v>
      </c>
    </row>
    <row r="126" spans="1:2" x14ac:dyDescent="0.15">
      <c r="A126" s="408">
        <v>5</v>
      </c>
      <c r="B126" s="412" t="s">
        <v>4048</v>
      </c>
    </row>
    <row r="127" spans="1:2" x14ac:dyDescent="0.15">
      <c r="A127" s="408">
        <v>6</v>
      </c>
      <c r="B127" s="412" t="s">
        <v>4049</v>
      </c>
    </row>
    <row r="128" spans="1:2" x14ac:dyDescent="0.15">
      <c r="A128" s="408">
        <v>7</v>
      </c>
      <c r="B128" s="412" t="s">
        <v>4050</v>
      </c>
    </row>
    <row r="129" spans="1:2" x14ac:dyDescent="0.15">
      <c r="A129" s="408">
        <v>8</v>
      </c>
      <c r="B129" s="412" t="s">
        <v>4051</v>
      </c>
    </row>
    <row r="130" spans="1:2" x14ac:dyDescent="0.15">
      <c r="A130" s="408">
        <v>9</v>
      </c>
      <c r="B130" s="412" t="s">
        <v>4052</v>
      </c>
    </row>
    <row r="131" spans="1:2" x14ac:dyDescent="0.15">
      <c r="A131" s="408">
        <v>10</v>
      </c>
      <c r="B131" s="412" t="s">
        <v>4053</v>
      </c>
    </row>
    <row r="132" spans="1:2" x14ac:dyDescent="0.15">
      <c r="A132" s="408">
        <v>11</v>
      </c>
      <c r="B132" s="412" t="s">
        <v>4054</v>
      </c>
    </row>
    <row r="133" spans="1:2" x14ac:dyDescent="0.15">
      <c r="A133" s="408">
        <v>12</v>
      </c>
      <c r="B133" s="412" t="s">
        <v>4055</v>
      </c>
    </row>
    <row r="134" spans="1:2" x14ac:dyDescent="0.15">
      <c r="A134" s="408">
        <v>13</v>
      </c>
      <c r="B134" s="412" t="s">
        <v>4056</v>
      </c>
    </row>
    <row r="135" spans="1:2" x14ac:dyDescent="0.15">
      <c r="A135" s="408">
        <v>14</v>
      </c>
      <c r="B135" s="415" t="s">
        <v>4057</v>
      </c>
    </row>
    <row r="136" spans="1:2" x14ac:dyDescent="0.15">
      <c r="A136" s="408">
        <v>15</v>
      </c>
      <c r="B136" s="415" t="s">
        <v>4058</v>
      </c>
    </row>
    <row r="137" spans="1:2" x14ac:dyDescent="0.15">
      <c r="A137" s="408">
        <v>16</v>
      </c>
      <c r="B137" s="415" t="s">
        <v>4059</v>
      </c>
    </row>
    <row r="138" spans="1:2" x14ac:dyDescent="0.15">
      <c r="A138" s="408">
        <v>17</v>
      </c>
      <c r="B138" s="415" t="s">
        <v>4060</v>
      </c>
    </row>
    <row r="139" spans="1:2" x14ac:dyDescent="0.15">
      <c r="A139" s="408">
        <v>18</v>
      </c>
      <c r="B139" s="415" t="s">
        <v>4061</v>
      </c>
    </row>
    <row r="140" spans="1:2" x14ac:dyDescent="0.15">
      <c r="A140" s="408">
        <v>19</v>
      </c>
      <c r="B140" s="412" t="s">
        <v>4062</v>
      </c>
    </row>
    <row r="141" spans="1:2" x14ac:dyDescent="0.15">
      <c r="A141" s="408">
        <v>20</v>
      </c>
      <c r="B141" s="412" t="s">
        <v>4063</v>
      </c>
    </row>
    <row r="142" spans="1:2" x14ac:dyDescent="0.15">
      <c r="A142" s="408">
        <v>21</v>
      </c>
      <c r="B142" s="412" t="s">
        <v>4064</v>
      </c>
    </row>
    <row r="143" spans="1:2" x14ac:dyDescent="0.15">
      <c r="A143" s="408">
        <v>22</v>
      </c>
      <c r="B143" s="412" t="s">
        <v>4065</v>
      </c>
    </row>
    <row r="144" spans="1:2" x14ac:dyDescent="0.15">
      <c r="A144" s="408">
        <v>23</v>
      </c>
      <c r="B144" s="412" t="s">
        <v>4066</v>
      </c>
    </row>
    <row r="145" spans="1:2" x14ac:dyDescent="0.15">
      <c r="A145" s="408">
        <v>24</v>
      </c>
      <c r="B145" s="412" t="s">
        <v>4067</v>
      </c>
    </row>
    <row r="146" spans="1:2" x14ac:dyDescent="0.15">
      <c r="A146" s="408">
        <v>25</v>
      </c>
      <c r="B146" s="412" t="s">
        <v>4068</v>
      </c>
    </row>
    <row r="147" spans="1:2" x14ac:dyDescent="0.15">
      <c r="A147" s="408">
        <v>26</v>
      </c>
      <c r="B147" s="412" t="s">
        <v>4069</v>
      </c>
    </row>
    <row r="148" spans="1:2" x14ac:dyDescent="0.15">
      <c r="A148" s="408">
        <v>27</v>
      </c>
      <c r="B148" s="412" t="s">
        <v>4070</v>
      </c>
    </row>
    <row r="149" spans="1:2" x14ac:dyDescent="0.15">
      <c r="A149" s="408">
        <v>28</v>
      </c>
      <c r="B149" s="412" t="s">
        <v>4071</v>
      </c>
    </row>
    <row r="150" spans="1:2" x14ac:dyDescent="0.15">
      <c r="A150" s="408">
        <v>29</v>
      </c>
      <c r="B150" s="412" t="s">
        <v>4072</v>
      </c>
    </row>
    <row r="151" spans="1:2" x14ac:dyDescent="0.15">
      <c r="A151" s="408">
        <v>30</v>
      </c>
      <c r="B151" s="412" t="s">
        <v>4073</v>
      </c>
    </row>
    <row r="152" spans="1:2" x14ac:dyDescent="0.15">
      <c r="A152" s="408">
        <v>31</v>
      </c>
      <c r="B152" s="412" t="s">
        <v>4074</v>
      </c>
    </row>
    <row r="153" spans="1:2" x14ac:dyDescent="0.15">
      <c r="A153" s="408">
        <v>32</v>
      </c>
      <c r="B153" s="415" t="s">
        <v>4075</v>
      </c>
    </row>
    <row r="154" spans="1:2" x14ac:dyDescent="0.15">
      <c r="A154" s="408">
        <v>33</v>
      </c>
      <c r="B154" s="415" t="s">
        <v>4076</v>
      </c>
    </row>
    <row r="155" spans="1:2" x14ac:dyDescent="0.15">
      <c r="A155" s="408">
        <v>34</v>
      </c>
      <c r="B155" s="415" t="s">
        <v>4077</v>
      </c>
    </row>
    <row r="156" spans="1:2" x14ac:dyDescent="0.15">
      <c r="A156" s="408">
        <v>35</v>
      </c>
      <c r="B156" s="415" t="s">
        <v>4078</v>
      </c>
    </row>
    <row r="157" spans="1:2" x14ac:dyDescent="0.15">
      <c r="A157" s="408">
        <v>36</v>
      </c>
      <c r="B157" s="415" t="s">
        <v>4079</v>
      </c>
    </row>
    <row r="158" spans="1:2" x14ac:dyDescent="0.15">
      <c r="A158" s="408">
        <v>37</v>
      </c>
      <c r="B158" s="415" t="s">
        <v>4080</v>
      </c>
    </row>
    <row r="159" spans="1:2" ht="15.75" thickBot="1" x14ac:dyDescent="0.2">
      <c r="A159" s="429"/>
      <c r="B159" s="446"/>
    </row>
    <row r="160" spans="1:2" ht="15.75" thickBot="1" x14ac:dyDescent="0.2">
      <c r="A160" s="718" t="s">
        <v>4945</v>
      </c>
      <c r="B160" s="719"/>
    </row>
    <row r="161" spans="1:2" x14ac:dyDescent="0.15">
      <c r="A161" s="276" t="s">
        <v>157</v>
      </c>
      <c r="B161" s="276" t="s">
        <v>99</v>
      </c>
    </row>
    <row r="162" spans="1:2" x14ac:dyDescent="0.15">
      <c r="A162" s="408">
        <v>1</v>
      </c>
      <c r="B162" s="412" t="s">
        <v>4081</v>
      </c>
    </row>
    <row r="163" spans="1:2" x14ac:dyDescent="0.15">
      <c r="A163" s="408">
        <v>2</v>
      </c>
      <c r="B163" s="412" t="s">
        <v>4082</v>
      </c>
    </row>
    <row r="164" spans="1:2" x14ac:dyDescent="0.15">
      <c r="A164" s="408">
        <v>3</v>
      </c>
      <c r="B164" s="412" t="s">
        <v>4083</v>
      </c>
    </row>
    <row r="165" spans="1:2" x14ac:dyDescent="0.15">
      <c r="A165" s="408">
        <v>4</v>
      </c>
      <c r="B165" s="412" t="s">
        <v>4084</v>
      </c>
    </row>
    <row r="166" spans="1:2" x14ac:dyDescent="0.15">
      <c r="A166" s="408">
        <v>5</v>
      </c>
      <c r="B166" s="412" t="s">
        <v>4085</v>
      </c>
    </row>
    <row r="167" spans="1:2" x14ac:dyDescent="0.15">
      <c r="A167" s="408">
        <v>6</v>
      </c>
      <c r="B167" s="412" t="s">
        <v>4086</v>
      </c>
    </row>
    <row r="168" spans="1:2" x14ac:dyDescent="0.15">
      <c r="A168" s="408">
        <v>7</v>
      </c>
      <c r="B168" s="412" t="s">
        <v>4087</v>
      </c>
    </row>
    <row r="169" spans="1:2" x14ac:dyDescent="0.15">
      <c r="A169" s="408">
        <v>8</v>
      </c>
      <c r="B169" s="412" t="s">
        <v>4088</v>
      </c>
    </row>
    <row r="170" spans="1:2" x14ac:dyDescent="0.15">
      <c r="A170" s="408">
        <v>9</v>
      </c>
      <c r="B170" s="412" t="s">
        <v>4089</v>
      </c>
    </row>
    <row r="171" spans="1:2" x14ac:dyDescent="0.15">
      <c r="A171" s="408">
        <v>10</v>
      </c>
      <c r="B171" s="412" t="s">
        <v>4090</v>
      </c>
    </row>
    <row r="172" spans="1:2" x14ac:dyDescent="0.15">
      <c r="A172" s="408">
        <v>11</v>
      </c>
      <c r="B172" s="412" t="s">
        <v>4091</v>
      </c>
    </row>
    <row r="173" spans="1:2" x14ac:dyDescent="0.15">
      <c r="A173" s="408">
        <v>12</v>
      </c>
      <c r="B173" s="412" t="s">
        <v>4092</v>
      </c>
    </row>
    <row r="174" spans="1:2" x14ac:dyDescent="0.15">
      <c r="A174" s="408">
        <v>13</v>
      </c>
      <c r="B174" s="412" t="s">
        <v>4093</v>
      </c>
    </row>
    <row r="175" spans="1:2" x14ac:dyDescent="0.15">
      <c r="A175" s="408">
        <v>14</v>
      </c>
      <c r="B175" s="412" t="s">
        <v>4094</v>
      </c>
    </row>
    <row r="176" spans="1:2" x14ac:dyDescent="0.15">
      <c r="A176" s="408">
        <v>15</v>
      </c>
      <c r="B176" s="412" t="s">
        <v>4095</v>
      </c>
    </row>
    <row r="177" spans="1:2" x14ac:dyDescent="0.15">
      <c r="A177" s="408">
        <v>16</v>
      </c>
      <c r="B177" s="412" t="s">
        <v>4096</v>
      </c>
    </row>
    <row r="178" spans="1:2" x14ac:dyDescent="0.15">
      <c r="A178" s="408">
        <v>17</v>
      </c>
      <c r="B178" s="412" t="s">
        <v>4097</v>
      </c>
    </row>
    <row r="179" spans="1:2" x14ac:dyDescent="0.15">
      <c r="A179" s="408">
        <v>18</v>
      </c>
      <c r="B179" s="412" t="s">
        <v>4098</v>
      </c>
    </row>
    <row r="180" spans="1:2" x14ac:dyDescent="0.15">
      <c r="A180" s="408">
        <v>19</v>
      </c>
      <c r="B180" s="412" t="s">
        <v>4099</v>
      </c>
    </row>
    <row r="181" spans="1:2" x14ac:dyDescent="0.15">
      <c r="A181" s="408">
        <v>20</v>
      </c>
      <c r="B181" s="412" t="s">
        <v>4100</v>
      </c>
    </row>
    <row r="182" spans="1:2" x14ac:dyDescent="0.15">
      <c r="A182" s="408">
        <v>21</v>
      </c>
      <c r="B182" s="412" t="s">
        <v>4101</v>
      </c>
    </row>
    <row r="183" spans="1:2" x14ac:dyDescent="0.15">
      <c r="A183" s="408">
        <v>22</v>
      </c>
      <c r="B183" s="412" t="s">
        <v>4102</v>
      </c>
    </row>
    <row r="184" spans="1:2" x14ac:dyDescent="0.15">
      <c r="A184" s="408">
        <v>23</v>
      </c>
      <c r="B184" s="412" t="s">
        <v>4103</v>
      </c>
    </row>
    <row r="185" spans="1:2" x14ac:dyDescent="0.15">
      <c r="A185" s="408">
        <v>24</v>
      </c>
      <c r="B185" s="412" t="s">
        <v>4104</v>
      </c>
    </row>
    <row r="186" spans="1:2" x14ac:dyDescent="0.15">
      <c r="A186" s="408">
        <v>25</v>
      </c>
      <c r="B186" s="412" t="s">
        <v>4105</v>
      </c>
    </row>
    <row r="187" spans="1:2" x14ac:dyDescent="0.15">
      <c r="A187" s="408">
        <v>26</v>
      </c>
      <c r="B187" s="412" t="s">
        <v>4106</v>
      </c>
    </row>
    <row r="188" spans="1:2" x14ac:dyDescent="0.15">
      <c r="A188" s="408">
        <v>27</v>
      </c>
      <c r="B188" s="412" t="s">
        <v>4107</v>
      </c>
    </row>
    <row r="189" spans="1:2" x14ac:dyDescent="0.15">
      <c r="A189" s="408">
        <v>28</v>
      </c>
      <c r="B189" s="412" t="s">
        <v>4108</v>
      </c>
    </row>
    <row r="190" spans="1:2" x14ac:dyDescent="0.15">
      <c r="A190" s="408">
        <v>29</v>
      </c>
      <c r="B190" s="412" t="s">
        <v>4109</v>
      </c>
    </row>
    <row r="191" spans="1:2" x14ac:dyDescent="0.15">
      <c r="A191" s="408">
        <v>30</v>
      </c>
      <c r="B191" s="412" t="s">
        <v>4110</v>
      </c>
    </row>
    <row r="192" spans="1:2" x14ac:dyDescent="0.15">
      <c r="A192" s="408">
        <v>31</v>
      </c>
      <c r="B192" s="410" t="s">
        <v>4111</v>
      </c>
    </row>
    <row r="193" spans="1:2" ht="15.75" thickBot="1" x14ac:dyDescent="0.2">
      <c r="A193" s="429"/>
      <c r="B193" s="449"/>
    </row>
    <row r="194" spans="1:2" ht="15.75" thickBot="1" x14ac:dyDescent="0.2">
      <c r="A194" s="718" t="s">
        <v>4946</v>
      </c>
      <c r="B194" s="719"/>
    </row>
    <row r="195" spans="1:2" x14ac:dyDescent="0.15">
      <c r="A195" s="276" t="s">
        <v>157</v>
      </c>
      <c r="B195" s="276" t="s">
        <v>99</v>
      </c>
    </row>
    <row r="196" spans="1:2" x14ac:dyDescent="0.15">
      <c r="A196" s="408">
        <v>1</v>
      </c>
      <c r="B196" s="432" t="s">
        <v>4112</v>
      </c>
    </row>
    <row r="197" spans="1:2" x14ac:dyDescent="0.15">
      <c r="A197" s="408">
        <v>2</v>
      </c>
      <c r="B197" s="432" t="s">
        <v>4113</v>
      </c>
    </row>
    <row r="198" spans="1:2" x14ac:dyDescent="0.15">
      <c r="A198" s="408">
        <v>3</v>
      </c>
      <c r="B198" s="84" t="s">
        <v>4114</v>
      </c>
    </row>
    <row r="199" spans="1:2" x14ac:dyDescent="0.15">
      <c r="A199" s="408">
        <v>4</v>
      </c>
      <c r="B199" s="432" t="s">
        <v>4115</v>
      </c>
    </row>
    <row r="200" spans="1:2" x14ac:dyDescent="0.15">
      <c r="A200" s="408">
        <v>5</v>
      </c>
      <c r="B200" s="432" t="s">
        <v>4116</v>
      </c>
    </row>
    <row r="201" spans="1:2" x14ac:dyDescent="0.15">
      <c r="A201" s="408">
        <v>6</v>
      </c>
      <c r="B201" s="432" t="s">
        <v>4117</v>
      </c>
    </row>
    <row r="202" spans="1:2" x14ac:dyDescent="0.15">
      <c r="A202" s="408">
        <v>7</v>
      </c>
      <c r="B202" s="432" t="s">
        <v>4118</v>
      </c>
    </row>
    <row r="203" spans="1:2" x14ac:dyDescent="0.15">
      <c r="A203" s="408">
        <v>8</v>
      </c>
      <c r="B203" s="432" t="s">
        <v>4119</v>
      </c>
    </row>
    <row r="204" spans="1:2" x14ac:dyDescent="0.15">
      <c r="A204" s="408">
        <v>9</v>
      </c>
      <c r="B204" s="432" t="s">
        <v>4120</v>
      </c>
    </row>
    <row r="205" spans="1:2" x14ac:dyDescent="0.15">
      <c r="A205" s="408">
        <v>10</v>
      </c>
      <c r="B205" s="432" t="s">
        <v>4121</v>
      </c>
    </row>
    <row r="206" spans="1:2" x14ac:dyDescent="0.15">
      <c r="A206" s="408">
        <v>11</v>
      </c>
      <c r="B206" s="432" t="s">
        <v>4122</v>
      </c>
    </row>
    <row r="207" spans="1:2" x14ac:dyDescent="0.15">
      <c r="A207" s="408">
        <v>12</v>
      </c>
      <c r="B207" s="432" t="s">
        <v>4123</v>
      </c>
    </row>
    <row r="208" spans="1:2" x14ac:dyDescent="0.15">
      <c r="A208" s="408">
        <v>13</v>
      </c>
      <c r="B208" s="432" t="s">
        <v>4124</v>
      </c>
    </row>
    <row r="209" spans="1:2" x14ac:dyDescent="0.15">
      <c r="A209" s="408">
        <v>14</v>
      </c>
      <c r="B209" s="432" t="s">
        <v>4125</v>
      </c>
    </row>
    <row r="210" spans="1:2" x14ac:dyDescent="0.15">
      <c r="A210" s="408">
        <v>15</v>
      </c>
      <c r="B210" s="432" t="s">
        <v>4126</v>
      </c>
    </row>
    <row r="211" spans="1:2" x14ac:dyDescent="0.15">
      <c r="A211" s="408">
        <v>16</v>
      </c>
      <c r="B211" s="432" t="s">
        <v>4127</v>
      </c>
    </row>
    <row r="212" spans="1:2" x14ac:dyDescent="0.15">
      <c r="A212" s="408">
        <v>17</v>
      </c>
      <c r="B212" s="432" t="s">
        <v>4128</v>
      </c>
    </row>
    <row r="213" spans="1:2" x14ac:dyDescent="0.15">
      <c r="A213" s="408">
        <v>18</v>
      </c>
      <c r="B213" s="432" t="s">
        <v>4129</v>
      </c>
    </row>
    <row r="214" spans="1:2" x14ac:dyDescent="0.15">
      <c r="A214" s="408">
        <v>19</v>
      </c>
      <c r="B214" s="432" t="s">
        <v>4130</v>
      </c>
    </row>
    <row r="215" spans="1:2" x14ac:dyDescent="0.15">
      <c r="A215" s="408">
        <v>20</v>
      </c>
      <c r="B215" s="432" t="s">
        <v>4131</v>
      </c>
    </row>
    <row r="216" spans="1:2" x14ac:dyDescent="0.15">
      <c r="A216" s="408">
        <v>21</v>
      </c>
      <c r="B216" s="432" t="s">
        <v>4132</v>
      </c>
    </row>
    <row r="217" spans="1:2" x14ac:dyDescent="0.15">
      <c r="A217" s="408">
        <v>22</v>
      </c>
      <c r="B217" s="432" t="s">
        <v>4133</v>
      </c>
    </row>
    <row r="218" spans="1:2" x14ac:dyDescent="0.15">
      <c r="A218" s="408">
        <v>23</v>
      </c>
      <c r="B218" s="432" t="s">
        <v>4134</v>
      </c>
    </row>
    <row r="219" spans="1:2" x14ac:dyDescent="0.15">
      <c r="A219" s="408">
        <v>24</v>
      </c>
      <c r="B219" s="432" t="s">
        <v>4135</v>
      </c>
    </row>
    <row r="220" spans="1:2" x14ac:dyDescent="0.15">
      <c r="A220" s="408">
        <v>25</v>
      </c>
      <c r="B220" s="432" t="s">
        <v>4136</v>
      </c>
    </row>
    <row r="221" spans="1:2" x14ac:dyDescent="0.15">
      <c r="A221" s="408">
        <v>26</v>
      </c>
      <c r="B221" s="432" t="s">
        <v>4137</v>
      </c>
    </row>
    <row r="222" spans="1:2" x14ac:dyDescent="0.15">
      <c r="A222" s="408">
        <v>27</v>
      </c>
      <c r="B222" s="432" t="s">
        <v>4138</v>
      </c>
    </row>
    <row r="223" spans="1:2" x14ac:dyDescent="0.15">
      <c r="A223" s="408">
        <v>28</v>
      </c>
      <c r="B223" s="432" t="s">
        <v>4139</v>
      </c>
    </row>
    <row r="224" spans="1:2" x14ac:dyDescent="0.15">
      <c r="A224" s="408">
        <v>29</v>
      </c>
      <c r="B224" s="432" t="s">
        <v>4140</v>
      </c>
    </row>
    <row r="225" spans="1:2" x14ac:dyDescent="0.15">
      <c r="A225" s="408">
        <v>30</v>
      </c>
      <c r="B225" s="432" t="s">
        <v>4141</v>
      </c>
    </row>
    <row r="226" spans="1:2" x14ac:dyDescent="0.15">
      <c r="A226" s="408">
        <v>31</v>
      </c>
      <c r="B226" s="432" t="s">
        <v>4142</v>
      </c>
    </row>
    <row r="227" spans="1:2" x14ac:dyDescent="0.15">
      <c r="A227" s="408">
        <v>32</v>
      </c>
      <c r="B227" s="432" t="s">
        <v>4143</v>
      </c>
    </row>
    <row r="228" spans="1:2" x14ac:dyDescent="0.15">
      <c r="A228" s="408">
        <v>33</v>
      </c>
      <c r="B228" s="432" t="s">
        <v>4144</v>
      </c>
    </row>
    <row r="229" spans="1:2" x14ac:dyDescent="0.15">
      <c r="A229" s="408">
        <v>34</v>
      </c>
      <c r="B229" s="432" t="s">
        <v>4145</v>
      </c>
    </row>
    <row r="230" spans="1:2" x14ac:dyDescent="0.15">
      <c r="A230" s="408">
        <v>35</v>
      </c>
      <c r="B230" s="432" t="s">
        <v>4146</v>
      </c>
    </row>
    <row r="231" spans="1:2" x14ac:dyDescent="0.15">
      <c r="A231" s="408">
        <v>36</v>
      </c>
      <c r="B231" s="432" t="s">
        <v>4147</v>
      </c>
    </row>
    <row r="232" spans="1:2" x14ac:dyDescent="0.15">
      <c r="A232" s="408">
        <v>37</v>
      </c>
      <c r="B232" s="432" t="s">
        <v>4148</v>
      </c>
    </row>
    <row r="233" spans="1:2" x14ac:dyDescent="0.15">
      <c r="A233" s="408">
        <v>38</v>
      </c>
      <c r="B233" s="432" t="s">
        <v>4149</v>
      </c>
    </row>
    <row r="234" spans="1:2" x14ac:dyDescent="0.15">
      <c r="A234" s="408">
        <v>39</v>
      </c>
      <c r="B234" s="432" t="s">
        <v>4150</v>
      </c>
    </row>
    <row r="235" spans="1:2" x14ac:dyDescent="0.15">
      <c r="A235" s="408">
        <v>40</v>
      </c>
      <c r="B235" s="432" t="s">
        <v>4151</v>
      </c>
    </row>
    <row r="236" spans="1:2" x14ac:dyDescent="0.15">
      <c r="A236" s="408">
        <v>41</v>
      </c>
      <c r="B236" s="432" t="s">
        <v>4152</v>
      </c>
    </row>
    <row r="237" spans="1:2" x14ac:dyDescent="0.15">
      <c r="A237" s="408">
        <v>42</v>
      </c>
      <c r="B237" s="432" t="s">
        <v>4153</v>
      </c>
    </row>
    <row r="238" spans="1:2" x14ac:dyDescent="0.15">
      <c r="A238" s="408">
        <v>43</v>
      </c>
      <c r="B238" s="432" t="s">
        <v>4154</v>
      </c>
    </row>
    <row r="239" spans="1:2" x14ac:dyDescent="0.15">
      <c r="A239" s="408">
        <v>44</v>
      </c>
      <c r="B239" s="432" t="s">
        <v>4155</v>
      </c>
    </row>
    <row r="240" spans="1:2" x14ac:dyDescent="0.15">
      <c r="A240" s="408">
        <v>45</v>
      </c>
      <c r="B240" s="432" t="s">
        <v>4156</v>
      </c>
    </row>
    <row r="241" spans="1:2" x14ac:dyDescent="0.15">
      <c r="A241" s="408">
        <v>46</v>
      </c>
      <c r="B241" s="432" t="s">
        <v>4157</v>
      </c>
    </row>
    <row r="242" spans="1:2" x14ac:dyDescent="0.15">
      <c r="A242" s="408">
        <v>47</v>
      </c>
      <c r="B242" s="432" t="s">
        <v>4158</v>
      </c>
    </row>
    <row r="243" spans="1:2" ht="15.75" thickBot="1" x14ac:dyDescent="0.2">
      <c r="A243" s="429"/>
      <c r="B243" s="450"/>
    </row>
    <row r="244" spans="1:2" ht="15.75" thickBot="1" x14ac:dyDescent="0.2">
      <c r="A244" s="718" t="s">
        <v>4947</v>
      </c>
      <c r="B244" s="719"/>
    </row>
    <row r="245" spans="1:2" x14ac:dyDescent="0.15">
      <c r="A245" s="276" t="s">
        <v>157</v>
      </c>
      <c r="B245" s="276" t="s">
        <v>99</v>
      </c>
    </row>
    <row r="246" spans="1:2" x14ac:dyDescent="0.15">
      <c r="A246" s="408">
        <v>1</v>
      </c>
      <c r="B246" s="433" t="s">
        <v>4159</v>
      </c>
    </row>
    <row r="247" spans="1:2" x14ac:dyDescent="0.15">
      <c r="A247" s="408">
        <v>2</v>
      </c>
      <c r="B247" s="422" t="s">
        <v>4160</v>
      </c>
    </row>
    <row r="248" spans="1:2" x14ac:dyDescent="0.15">
      <c r="A248" s="408">
        <v>3</v>
      </c>
      <c r="B248" s="422" t="s">
        <v>4161</v>
      </c>
    </row>
    <row r="249" spans="1:2" x14ac:dyDescent="0.15">
      <c r="A249" s="408">
        <v>4</v>
      </c>
      <c r="B249" s="422" t="s">
        <v>4162</v>
      </c>
    </row>
    <row r="250" spans="1:2" x14ac:dyDescent="0.15">
      <c r="A250" s="408">
        <v>5</v>
      </c>
      <c r="B250" s="422" t="s">
        <v>4162</v>
      </c>
    </row>
    <row r="251" spans="1:2" x14ac:dyDescent="0.15">
      <c r="A251" s="408">
        <v>6</v>
      </c>
      <c r="B251" s="422" t="s">
        <v>4163</v>
      </c>
    </row>
    <row r="252" spans="1:2" x14ac:dyDescent="0.15">
      <c r="A252" s="408">
        <v>7</v>
      </c>
      <c r="B252" s="422" t="s">
        <v>4163</v>
      </c>
    </row>
    <row r="253" spans="1:2" x14ac:dyDescent="0.15">
      <c r="A253" s="408">
        <v>8</v>
      </c>
      <c r="B253" s="422" t="s">
        <v>4163</v>
      </c>
    </row>
    <row r="254" spans="1:2" x14ac:dyDescent="0.15">
      <c r="A254" s="408">
        <v>9</v>
      </c>
      <c r="B254" s="422" t="s">
        <v>4164</v>
      </c>
    </row>
    <row r="255" spans="1:2" x14ac:dyDescent="0.15">
      <c r="A255" s="408">
        <v>10</v>
      </c>
      <c r="B255" s="422" t="s">
        <v>4165</v>
      </c>
    </row>
    <row r="256" spans="1:2" x14ac:dyDescent="0.15">
      <c r="A256" s="408">
        <v>11</v>
      </c>
      <c r="B256" s="422" t="s">
        <v>4166</v>
      </c>
    </row>
    <row r="257" spans="1:2" x14ac:dyDescent="0.15">
      <c r="A257" s="408">
        <v>12</v>
      </c>
      <c r="B257" s="422" t="s">
        <v>4166</v>
      </c>
    </row>
    <row r="258" spans="1:2" x14ac:dyDescent="0.15">
      <c r="A258" s="408">
        <v>13</v>
      </c>
      <c r="B258" s="422" t="s">
        <v>4166</v>
      </c>
    </row>
    <row r="259" spans="1:2" x14ac:dyDescent="0.15">
      <c r="A259" s="408">
        <v>14</v>
      </c>
      <c r="B259" s="422" t="s">
        <v>4166</v>
      </c>
    </row>
    <row r="260" spans="1:2" x14ac:dyDescent="0.15">
      <c r="A260" s="408">
        <v>15</v>
      </c>
      <c r="B260" s="422" t="s">
        <v>4167</v>
      </c>
    </row>
    <row r="261" spans="1:2" x14ac:dyDescent="0.15">
      <c r="A261" s="408">
        <v>16</v>
      </c>
      <c r="B261" s="422" t="s">
        <v>4167</v>
      </c>
    </row>
    <row r="262" spans="1:2" x14ac:dyDescent="0.15">
      <c r="A262" s="408">
        <v>17</v>
      </c>
      <c r="B262" s="422" t="s">
        <v>4167</v>
      </c>
    </row>
    <row r="263" spans="1:2" x14ac:dyDescent="0.15">
      <c r="A263" s="408">
        <v>18</v>
      </c>
      <c r="B263" s="422" t="s">
        <v>4168</v>
      </c>
    </row>
    <row r="264" spans="1:2" x14ac:dyDescent="0.15">
      <c r="A264" s="408">
        <v>19</v>
      </c>
      <c r="B264" s="422" t="s">
        <v>4168</v>
      </c>
    </row>
    <row r="265" spans="1:2" x14ac:dyDescent="0.15">
      <c r="A265" s="408">
        <v>20</v>
      </c>
      <c r="B265" s="422" t="s">
        <v>4168</v>
      </c>
    </row>
    <row r="266" spans="1:2" x14ac:dyDescent="0.15">
      <c r="A266" s="408">
        <v>21</v>
      </c>
      <c r="B266" s="422" t="s">
        <v>4169</v>
      </c>
    </row>
    <row r="267" spans="1:2" x14ac:dyDescent="0.15">
      <c r="A267" s="408">
        <v>22</v>
      </c>
      <c r="B267" s="422" t="s">
        <v>4169</v>
      </c>
    </row>
    <row r="268" spans="1:2" x14ac:dyDescent="0.15">
      <c r="A268" s="408">
        <v>23</v>
      </c>
      <c r="B268" s="422" t="s">
        <v>4170</v>
      </c>
    </row>
    <row r="269" spans="1:2" x14ac:dyDescent="0.15">
      <c r="A269" s="408">
        <v>24</v>
      </c>
      <c r="B269" s="422" t="s">
        <v>4170</v>
      </c>
    </row>
    <row r="270" spans="1:2" x14ac:dyDescent="0.15">
      <c r="A270" s="408">
        <v>25</v>
      </c>
      <c r="B270" s="422" t="s">
        <v>4171</v>
      </c>
    </row>
    <row r="271" spans="1:2" x14ac:dyDescent="0.15">
      <c r="A271" s="408">
        <v>26</v>
      </c>
      <c r="B271" s="422" t="s">
        <v>4172</v>
      </c>
    </row>
    <row r="272" spans="1:2" x14ac:dyDescent="0.15">
      <c r="A272" s="408">
        <v>27</v>
      </c>
      <c r="B272" s="422" t="s">
        <v>4172</v>
      </c>
    </row>
    <row r="273" spans="1:2" x14ac:dyDescent="0.15">
      <c r="A273" s="408">
        <v>28</v>
      </c>
      <c r="B273" s="422" t="s">
        <v>4173</v>
      </c>
    </row>
    <row r="274" spans="1:2" x14ac:dyDescent="0.15">
      <c r="A274" s="408">
        <v>29</v>
      </c>
      <c r="B274" s="422" t="s">
        <v>4173</v>
      </c>
    </row>
    <row r="275" spans="1:2" x14ac:dyDescent="0.15">
      <c r="A275" s="408">
        <v>30</v>
      </c>
      <c r="B275" s="422" t="s">
        <v>4174</v>
      </c>
    </row>
    <row r="276" spans="1:2" x14ac:dyDescent="0.15">
      <c r="A276" s="408">
        <v>31</v>
      </c>
      <c r="B276" s="422" t="s">
        <v>4175</v>
      </c>
    </row>
    <row r="277" spans="1:2" x14ac:dyDescent="0.15">
      <c r="A277" s="408">
        <v>32</v>
      </c>
      <c r="B277" s="422" t="s">
        <v>4175</v>
      </c>
    </row>
    <row r="278" spans="1:2" x14ac:dyDescent="0.15">
      <c r="A278" s="408">
        <v>33</v>
      </c>
      <c r="B278" s="422" t="s">
        <v>4175</v>
      </c>
    </row>
    <row r="279" spans="1:2" x14ac:dyDescent="0.15">
      <c r="A279" s="408">
        <v>34</v>
      </c>
      <c r="B279" s="422" t="s">
        <v>4176</v>
      </c>
    </row>
    <row r="280" spans="1:2" x14ac:dyDescent="0.15">
      <c r="A280" s="408">
        <v>35</v>
      </c>
      <c r="B280" s="422" t="s">
        <v>4176</v>
      </c>
    </row>
    <row r="281" spans="1:2" x14ac:dyDescent="0.15">
      <c r="A281" s="408">
        <v>36</v>
      </c>
      <c r="B281" s="422" t="s">
        <v>4177</v>
      </c>
    </row>
    <row r="282" spans="1:2" x14ac:dyDescent="0.15">
      <c r="A282" s="408">
        <v>37</v>
      </c>
      <c r="B282" s="422" t="s">
        <v>4178</v>
      </c>
    </row>
    <row r="283" spans="1:2" x14ac:dyDescent="0.15">
      <c r="A283" s="408">
        <v>38</v>
      </c>
      <c r="B283" s="422" t="s">
        <v>4179</v>
      </c>
    </row>
    <row r="284" spans="1:2" x14ac:dyDescent="0.15">
      <c r="A284" s="408">
        <v>39</v>
      </c>
      <c r="B284" s="422" t="s">
        <v>4174</v>
      </c>
    </row>
    <row r="285" spans="1:2" ht="15.75" thickBot="1" x14ac:dyDescent="0.2">
      <c r="A285" s="429"/>
      <c r="B285" s="451"/>
    </row>
    <row r="286" spans="1:2" ht="15.75" thickBot="1" x14ac:dyDescent="0.2">
      <c r="A286" s="718" t="s">
        <v>4948</v>
      </c>
      <c r="B286" s="719"/>
    </row>
    <row r="287" spans="1:2" x14ac:dyDescent="0.15">
      <c r="A287" s="276" t="s">
        <v>157</v>
      </c>
      <c r="B287" s="276" t="s">
        <v>99</v>
      </c>
    </row>
    <row r="288" spans="1:2" x14ac:dyDescent="0.15">
      <c r="A288" s="408">
        <v>1</v>
      </c>
      <c r="B288" s="433" t="s">
        <v>4180</v>
      </c>
    </row>
    <row r="289" spans="1:2" x14ac:dyDescent="0.15">
      <c r="A289" s="408">
        <v>2</v>
      </c>
      <c r="B289" s="422" t="s">
        <v>4181</v>
      </c>
    </row>
    <row r="290" spans="1:2" x14ac:dyDescent="0.15">
      <c r="A290" s="408">
        <v>3</v>
      </c>
      <c r="B290" s="422" t="s">
        <v>4182</v>
      </c>
    </row>
    <row r="291" spans="1:2" x14ac:dyDescent="0.15">
      <c r="A291" s="408">
        <v>4</v>
      </c>
      <c r="B291" s="422" t="s">
        <v>4183</v>
      </c>
    </row>
    <row r="292" spans="1:2" x14ac:dyDescent="0.15">
      <c r="A292" s="408">
        <v>5</v>
      </c>
      <c r="B292" s="422" t="s">
        <v>4184</v>
      </c>
    </row>
    <row r="293" spans="1:2" x14ac:dyDescent="0.15">
      <c r="A293" s="408">
        <v>6</v>
      </c>
      <c r="B293" s="434" t="s">
        <v>4185</v>
      </c>
    </row>
    <row r="294" spans="1:2" x14ac:dyDescent="0.15">
      <c r="A294" s="408">
        <v>7</v>
      </c>
      <c r="B294" s="434" t="s">
        <v>4186</v>
      </c>
    </row>
    <row r="295" spans="1:2" x14ac:dyDescent="0.15">
      <c r="A295" s="408">
        <v>8</v>
      </c>
      <c r="B295" s="422" t="s">
        <v>4187</v>
      </c>
    </row>
    <row r="296" spans="1:2" x14ac:dyDescent="0.15">
      <c r="A296" s="408">
        <v>9</v>
      </c>
      <c r="B296" s="422" t="s">
        <v>4188</v>
      </c>
    </row>
    <row r="297" spans="1:2" x14ac:dyDescent="0.15">
      <c r="A297" s="408">
        <v>10</v>
      </c>
      <c r="B297" s="422" t="s">
        <v>4189</v>
      </c>
    </row>
    <row r="298" spans="1:2" x14ac:dyDescent="0.15">
      <c r="A298" s="408">
        <v>11</v>
      </c>
      <c r="B298" s="422" t="s">
        <v>4190</v>
      </c>
    </row>
    <row r="299" spans="1:2" x14ac:dyDescent="0.15">
      <c r="A299" s="408">
        <v>12</v>
      </c>
      <c r="B299" s="422" t="s">
        <v>4191</v>
      </c>
    </row>
    <row r="300" spans="1:2" x14ac:dyDescent="0.15">
      <c r="A300" s="408">
        <v>13</v>
      </c>
      <c r="B300" s="422" t="s">
        <v>4192</v>
      </c>
    </row>
    <row r="301" spans="1:2" x14ac:dyDescent="0.15">
      <c r="A301" s="408">
        <v>14</v>
      </c>
      <c r="B301" s="422" t="s">
        <v>4193</v>
      </c>
    </row>
    <row r="302" spans="1:2" x14ac:dyDescent="0.15">
      <c r="A302" s="408">
        <v>15</v>
      </c>
      <c r="B302" s="422" t="s">
        <v>4194</v>
      </c>
    </row>
    <row r="303" spans="1:2" x14ac:dyDescent="0.15">
      <c r="A303" s="408">
        <v>16</v>
      </c>
      <c r="B303" s="422" t="s">
        <v>4195</v>
      </c>
    </row>
    <row r="304" spans="1:2" x14ac:dyDescent="0.15">
      <c r="A304" s="408">
        <v>17</v>
      </c>
      <c r="B304" s="422" t="s">
        <v>4196</v>
      </c>
    </row>
    <row r="305" spans="1:2" x14ac:dyDescent="0.15">
      <c r="A305" s="408">
        <v>18</v>
      </c>
      <c r="B305" s="422" t="s">
        <v>4197</v>
      </c>
    </row>
    <row r="306" spans="1:2" x14ac:dyDescent="0.15">
      <c r="A306" s="408">
        <v>19</v>
      </c>
      <c r="B306" s="422" t="s">
        <v>4198</v>
      </c>
    </row>
    <row r="307" spans="1:2" x14ac:dyDescent="0.15">
      <c r="A307" s="408">
        <v>20</v>
      </c>
      <c r="B307" s="422" t="s">
        <v>4199</v>
      </c>
    </row>
    <row r="308" spans="1:2" ht="15.75" thickBot="1" x14ac:dyDescent="0.2">
      <c r="A308" s="429"/>
      <c r="B308" s="451"/>
    </row>
    <row r="309" spans="1:2" x14ac:dyDescent="0.15">
      <c r="A309" s="726" t="s">
        <v>4949</v>
      </c>
      <c r="B309" s="727"/>
    </row>
    <row r="310" spans="1:2" x14ac:dyDescent="0.15">
      <c r="A310" s="276" t="s">
        <v>157</v>
      </c>
      <c r="B310" s="276" t="s">
        <v>99</v>
      </c>
    </row>
    <row r="311" spans="1:2" x14ac:dyDescent="0.15">
      <c r="A311" s="408">
        <v>1</v>
      </c>
      <c r="B311" s="452" t="s">
        <v>4200</v>
      </c>
    </row>
    <row r="312" spans="1:2" x14ac:dyDescent="0.15">
      <c r="A312" s="408">
        <v>2</v>
      </c>
      <c r="B312" s="452" t="s">
        <v>4201</v>
      </c>
    </row>
    <row r="313" spans="1:2" x14ac:dyDescent="0.15">
      <c r="A313" s="408">
        <v>3</v>
      </c>
      <c r="B313" s="452" t="s">
        <v>4202</v>
      </c>
    </row>
    <row r="314" spans="1:2" x14ac:dyDescent="0.15">
      <c r="A314" s="408">
        <v>4</v>
      </c>
      <c r="B314" s="85" t="s">
        <v>4203</v>
      </c>
    </row>
    <row r="315" spans="1:2" x14ac:dyDescent="0.15">
      <c r="A315" s="408">
        <v>5</v>
      </c>
      <c r="B315" s="85" t="s">
        <v>4204</v>
      </c>
    </row>
    <row r="316" spans="1:2" x14ac:dyDescent="0.15">
      <c r="A316" s="408">
        <v>6</v>
      </c>
      <c r="B316" s="85" t="s">
        <v>4205</v>
      </c>
    </row>
    <row r="317" spans="1:2" x14ac:dyDescent="0.15">
      <c r="A317" s="408">
        <v>7</v>
      </c>
      <c r="B317" s="85" t="s">
        <v>4206</v>
      </c>
    </row>
    <row r="318" spans="1:2" x14ac:dyDescent="0.15">
      <c r="A318" s="408">
        <v>8</v>
      </c>
      <c r="B318" s="85" t="s">
        <v>4207</v>
      </c>
    </row>
    <row r="319" spans="1:2" x14ac:dyDescent="0.15">
      <c r="A319" s="408">
        <v>9</v>
      </c>
      <c r="B319" s="452" t="s">
        <v>4208</v>
      </c>
    </row>
    <row r="320" spans="1:2" x14ac:dyDescent="0.15">
      <c r="A320" s="408">
        <v>10</v>
      </c>
      <c r="B320" s="85" t="s">
        <v>4209</v>
      </c>
    </row>
    <row r="321" spans="1:2" x14ac:dyDescent="0.15">
      <c r="A321" s="408">
        <v>11</v>
      </c>
      <c r="B321" s="85" t="s">
        <v>4210</v>
      </c>
    </row>
    <row r="322" spans="1:2" x14ac:dyDescent="0.15">
      <c r="A322" s="408">
        <v>12</v>
      </c>
      <c r="B322" s="85" t="s">
        <v>4211</v>
      </c>
    </row>
    <row r="323" spans="1:2" x14ac:dyDescent="0.15">
      <c r="A323" s="408">
        <v>13</v>
      </c>
      <c r="B323" s="85" t="s">
        <v>4212</v>
      </c>
    </row>
    <row r="324" spans="1:2" x14ac:dyDescent="0.15">
      <c r="A324" s="408">
        <v>14</v>
      </c>
      <c r="B324" s="85" t="s">
        <v>4213</v>
      </c>
    </row>
    <row r="325" spans="1:2" x14ac:dyDescent="0.15">
      <c r="A325" s="408">
        <v>15</v>
      </c>
      <c r="B325" s="183" t="s">
        <v>4214</v>
      </c>
    </row>
    <row r="326" spans="1:2" x14ac:dyDescent="0.15">
      <c r="A326" s="408">
        <v>16</v>
      </c>
      <c r="B326" s="85" t="s">
        <v>4215</v>
      </c>
    </row>
    <row r="327" spans="1:2" x14ac:dyDescent="0.15">
      <c r="A327" s="408">
        <v>17</v>
      </c>
      <c r="B327" s="85" t="s">
        <v>4216</v>
      </c>
    </row>
    <row r="328" spans="1:2" x14ac:dyDescent="0.15">
      <c r="A328" s="408">
        <v>18</v>
      </c>
      <c r="B328" s="85" t="s">
        <v>4217</v>
      </c>
    </row>
    <row r="329" spans="1:2" x14ac:dyDescent="0.15">
      <c r="A329" s="408">
        <v>19</v>
      </c>
      <c r="B329" s="85" t="s">
        <v>4218</v>
      </c>
    </row>
    <row r="330" spans="1:2" x14ac:dyDescent="0.15">
      <c r="A330" s="408">
        <v>20</v>
      </c>
      <c r="B330" s="85" t="s">
        <v>4219</v>
      </c>
    </row>
    <row r="331" spans="1:2" x14ac:dyDescent="0.15">
      <c r="A331" s="429"/>
      <c r="B331" s="448"/>
    </row>
    <row r="332" spans="1:2" ht="15.75" thickBot="1" x14ac:dyDescent="0.2">
      <c r="A332" s="728" t="s">
        <v>4950</v>
      </c>
      <c r="B332" s="729"/>
    </row>
    <row r="333" spans="1:2" x14ac:dyDescent="0.15">
      <c r="A333" s="276" t="s">
        <v>157</v>
      </c>
      <c r="B333" s="276" t="s">
        <v>99</v>
      </c>
    </row>
    <row r="334" spans="1:2" x14ac:dyDescent="0.15">
      <c r="A334" s="408">
        <v>1</v>
      </c>
      <c r="B334" s="416" t="s">
        <v>4220</v>
      </c>
    </row>
    <row r="335" spans="1:2" x14ac:dyDescent="0.15">
      <c r="A335" s="408">
        <v>2</v>
      </c>
      <c r="B335" s="139" t="s">
        <v>4221</v>
      </c>
    </row>
    <row r="336" spans="1:2" x14ac:dyDescent="0.15">
      <c r="A336" s="408">
        <v>3</v>
      </c>
      <c r="B336" s="139" t="s">
        <v>4222</v>
      </c>
    </row>
    <row r="337" spans="1:2" x14ac:dyDescent="0.15">
      <c r="A337" s="408">
        <v>4</v>
      </c>
      <c r="B337" s="139" t="s">
        <v>4223</v>
      </c>
    </row>
    <row r="338" spans="1:2" x14ac:dyDescent="0.15">
      <c r="A338" s="408">
        <v>5</v>
      </c>
      <c r="B338" s="139" t="s">
        <v>4224</v>
      </c>
    </row>
    <row r="339" spans="1:2" x14ac:dyDescent="0.15">
      <c r="A339" s="408">
        <v>6</v>
      </c>
      <c r="B339" s="139" t="s">
        <v>4225</v>
      </c>
    </row>
    <row r="340" spans="1:2" x14ac:dyDescent="0.15">
      <c r="A340" s="408">
        <v>7</v>
      </c>
      <c r="B340" s="139" t="s">
        <v>4226</v>
      </c>
    </row>
    <row r="341" spans="1:2" x14ac:dyDescent="0.15">
      <c r="A341" s="408">
        <v>8</v>
      </c>
      <c r="B341" s="139" t="s">
        <v>4227</v>
      </c>
    </row>
    <row r="342" spans="1:2" x14ac:dyDescent="0.15">
      <c r="A342" s="408">
        <v>9</v>
      </c>
      <c r="B342" s="139" t="s">
        <v>4228</v>
      </c>
    </row>
    <row r="343" spans="1:2" x14ac:dyDescent="0.15">
      <c r="A343" s="408">
        <v>10</v>
      </c>
      <c r="B343" s="139" t="s">
        <v>4229</v>
      </c>
    </row>
    <row r="344" spans="1:2" x14ac:dyDescent="0.15">
      <c r="A344" s="408">
        <v>11</v>
      </c>
      <c r="B344" s="139" t="s">
        <v>4230</v>
      </c>
    </row>
    <row r="345" spans="1:2" x14ac:dyDescent="0.15">
      <c r="A345" s="408">
        <v>12</v>
      </c>
      <c r="B345" s="139" t="s">
        <v>4231</v>
      </c>
    </row>
    <row r="346" spans="1:2" x14ac:dyDescent="0.15">
      <c r="A346" s="408">
        <v>13</v>
      </c>
      <c r="B346" s="139" t="s">
        <v>4232</v>
      </c>
    </row>
    <row r="347" spans="1:2" x14ac:dyDescent="0.15">
      <c r="A347" s="408">
        <v>14</v>
      </c>
      <c r="B347" s="139" t="s">
        <v>4233</v>
      </c>
    </row>
    <row r="348" spans="1:2" x14ac:dyDescent="0.15">
      <c r="A348" s="408">
        <v>15</v>
      </c>
      <c r="B348" s="139" t="s">
        <v>4234</v>
      </c>
    </row>
    <row r="349" spans="1:2" x14ac:dyDescent="0.15">
      <c r="A349" s="408">
        <v>16</v>
      </c>
      <c r="B349" s="139" t="s">
        <v>4235</v>
      </c>
    </row>
    <row r="350" spans="1:2" x14ac:dyDescent="0.15">
      <c r="A350" s="408">
        <v>17</v>
      </c>
      <c r="B350" s="139" t="s">
        <v>4236</v>
      </c>
    </row>
    <row r="351" spans="1:2" x14ac:dyDescent="0.15">
      <c r="A351" s="408">
        <v>18</v>
      </c>
      <c r="B351" s="139" t="s">
        <v>4237</v>
      </c>
    </row>
    <row r="352" spans="1:2" x14ac:dyDescent="0.15">
      <c r="A352" s="408">
        <v>19</v>
      </c>
      <c r="B352" s="139" t="s">
        <v>4238</v>
      </c>
    </row>
    <row r="353" spans="1:2" x14ac:dyDescent="0.15">
      <c r="A353" s="408">
        <v>20</v>
      </c>
      <c r="B353" s="139" t="s">
        <v>4239</v>
      </c>
    </row>
    <row r="354" spans="1:2" x14ac:dyDescent="0.15">
      <c r="A354" s="408">
        <v>21</v>
      </c>
      <c r="B354" s="139" t="s">
        <v>4240</v>
      </c>
    </row>
    <row r="355" spans="1:2" x14ac:dyDescent="0.15">
      <c r="A355" s="408">
        <v>22</v>
      </c>
      <c r="B355" s="139" t="s">
        <v>4241</v>
      </c>
    </row>
    <row r="356" spans="1:2" x14ac:dyDescent="0.15">
      <c r="A356" s="408">
        <v>23</v>
      </c>
      <c r="B356" s="139" t="s">
        <v>4242</v>
      </c>
    </row>
    <row r="357" spans="1:2" x14ac:dyDescent="0.15">
      <c r="A357" s="408">
        <v>24</v>
      </c>
      <c r="B357" s="139" t="s">
        <v>4243</v>
      </c>
    </row>
    <row r="358" spans="1:2" x14ac:dyDescent="0.15">
      <c r="A358" s="408">
        <v>25</v>
      </c>
      <c r="B358" s="139" t="s">
        <v>4244</v>
      </c>
    </row>
    <row r="359" spans="1:2" x14ac:dyDescent="0.15">
      <c r="A359" s="408">
        <v>26</v>
      </c>
      <c r="B359" s="139" t="s">
        <v>4245</v>
      </c>
    </row>
    <row r="360" spans="1:2" x14ac:dyDescent="0.15">
      <c r="A360" s="408">
        <v>27</v>
      </c>
      <c r="B360" s="139" t="s">
        <v>4246</v>
      </c>
    </row>
    <row r="361" spans="1:2" x14ac:dyDescent="0.15">
      <c r="A361" s="408">
        <v>28</v>
      </c>
      <c r="B361" s="139" t="s">
        <v>4247</v>
      </c>
    </row>
    <row r="362" spans="1:2" x14ac:dyDescent="0.15">
      <c r="A362" s="408">
        <v>29</v>
      </c>
      <c r="B362" s="139" t="s">
        <v>4248</v>
      </c>
    </row>
    <row r="363" spans="1:2" x14ac:dyDescent="0.15">
      <c r="A363" s="408">
        <v>30</v>
      </c>
      <c r="B363" s="139" t="s">
        <v>4249</v>
      </c>
    </row>
    <row r="364" spans="1:2" x14ac:dyDescent="0.15">
      <c r="A364" s="408">
        <v>31</v>
      </c>
      <c r="B364" s="139" t="s">
        <v>4250</v>
      </c>
    </row>
    <row r="365" spans="1:2" x14ac:dyDescent="0.15">
      <c r="A365" s="408">
        <v>32</v>
      </c>
      <c r="B365" s="139" t="s">
        <v>4251</v>
      </c>
    </row>
    <row r="366" spans="1:2" ht="15.75" thickBot="1" x14ac:dyDescent="0.2">
      <c r="A366" s="429"/>
      <c r="B366" s="453"/>
    </row>
    <row r="367" spans="1:2" ht="15.75" thickBot="1" x14ac:dyDescent="0.2">
      <c r="A367" s="718" t="s">
        <v>4951</v>
      </c>
      <c r="B367" s="719"/>
    </row>
    <row r="368" spans="1:2" x14ac:dyDescent="0.15">
      <c r="A368" s="276" t="s">
        <v>157</v>
      </c>
      <c r="B368" s="276" t="s">
        <v>99</v>
      </c>
    </row>
    <row r="369" spans="1:2" x14ac:dyDescent="0.15">
      <c r="A369" s="408">
        <v>1</v>
      </c>
      <c r="B369" s="412" t="s">
        <v>4252</v>
      </c>
    </row>
    <row r="370" spans="1:2" x14ac:dyDescent="0.15">
      <c r="A370" s="408">
        <v>2</v>
      </c>
      <c r="B370" s="412" t="s">
        <v>4253</v>
      </c>
    </row>
    <row r="371" spans="1:2" x14ac:dyDescent="0.15">
      <c r="A371" s="408">
        <v>3</v>
      </c>
      <c r="B371" s="412" t="s">
        <v>4254</v>
      </c>
    </row>
    <row r="372" spans="1:2" x14ac:dyDescent="0.15">
      <c r="A372" s="408">
        <v>4</v>
      </c>
      <c r="B372" s="412" t="s">
        <v>4255</v>
      </c>
    </row>
    <row r="373" spans="1:2" x14ac:dyDescent="0.15">
      <c r="A373" s="408">
        <v>5</v>
      </c>
      <c r="B373" s="412" t="s">
        <v>4256</v>
      </c>
    </row>
    <row r="374" spans="1:2" x14ac:dyDescent="0.15">
      <c r="A374" s="408">
        <v>6</v>
      </c>
      <c r="B374" s="412" t="s">
        <v>4257</v>
      </c>
    </row>
    <row r="375" spans="1:2" x14ac:dyDescent="0.15">
      <c r="A375" s="408">
        <v>7</v>
      </c>
      <c r="B375" s="412" t="s">
        <v>4258</v>
      </c>
    </row>
    <row r="376" spans="1:2" x14ac:dyDescent="0.15">
      <c r="A376" s="408">
        <v>8</v>
      </c>
      <c r="B376" s="412" t="s">
        <v>4259</v>
      </c>
    </row>
    <row r="377" spans="1:2" x14ac:dyDescent="0.15">
      <c r="A377" s="408">
        <v>9</v>
      </c>
      <c r="B377" s="412" t="s">
        <v>4260</v>
      </c>
    </row>
    <row r="378" spans="1:2" x14ac:dyDescent="0.15">
      <c r="A378" s="408">
        <v>10</v>
      </c>
      <c r="B378" s="412" t="s">
        <v>4261</v>
      </c>
    </row>
    <row r="379" spans="1:2" x14ac:dyDescent="0.15">
      <c r="A379" s="408">
        <v>11</v>
      </c>
      <c r="B379" s="412" t="s">
        <v>4262</v>
      </c>
    </row>
    <row r="380" spans="1:2" x14ac:dyDescent="0.15">
      <c r="A380" s="408">
        <v>12</v>
      </c>
      <c r="B380" s="412" t="s">
        <v>4263</v>
      </c>
    </row>
    <row r="381" spans="1:2" x14ac:dyDescent="0.15">
      <c r="A381" s="408">
        <v>13</v>
      </c>
      <c r="B381" s="412" t="s">
        <v>4264</v>
      </c>
    </row>
    <row r="382" spans="1:2" x14ac:dyDescent="0.15">
      <c r="A382" s="408">
        <v>14</v>
      </c>
      <c r="B382" s="412" t="s">
        <v>4265</v>
      </c>
    </row>
    <row r="383" spans="1:2" x14ac:dyDescent="0.15">
      <c r="A383" s="408">
        <v>15</v>
      </c>
      <c r="B383" s="412" t="s">
        <v>4266</v>
      </c>
    </row>
    <row r="384" spans="1:2" x14ac:dyDescent="0.15">
      <c r="A384" s="408">
        <v>16</v>
      </c>
      <c r="B384" s="412" t="s">
        <v>4267</v>
      </c>
    </row>
    <row r="385" spans="1:2" x14ac:dyDescent="0.15">
      <c r="A385" s="408">
        <v>17</v>
      </c>
      <c r="B385" s="412" t="s">
        <v>4268</v>
      </c>
    </row>
    <row r="386" spans="1:2" x14ac:dyDescent="0.15">
      <c r="A386" s="408">
        <v>18</v>
      </c>
      <c r="B386" s="412" t="s">
        <v>4269</v>
      </c>
    </row>
    <row r="387" spans="1:2" x14ac:dyDescent="0.15">
      <c r="A387" s="408">
        <v>19</v>
      </c>
      <c r="B387" s="412" t="s">
        <v>4270</v>
      </c>
    </row>
    <row r="388" spans="1:2" x14ac:dyDescent="0.15">
      <c r="A388" s="408">
        <v>20</v>
      </c>
      <c r="B388" s="412" t="s">
        <v>4271</v>
      </c>
    </row>
    <row r="389" spans="1:2" x14ac:dyDescent="0.15">
      <c r="A389" s="408">
        <v>21</v>
      </c>
      <c r="B389" s="412" t="s">
        <v>4272</v>
      </c>
    </row>
    <row r="390" spans="1:2" x14ac:dyDescent="0.15">
      <c r="A390" s="408">
        <v>22</v>
      </c>
      <c r="B390" s="412" t="s">
        <v>4273</v>
      </c>
    </row>
    <row r="391" spans="1:2" x14ac:dyDescent="0.15">
      <c r="A391" s="408">
        <v>23</v>
      </c>
      <c r="B391" s="412" t="s">
        <v>4274</v>
      </c>
    </row>
    <row r="392" spans="1:2" x14ac:dyDescent="0.15">
      <c r="A392" s="408">
        <v>24</v>
      </c>
      <c r="B392" s="412" t="s">
        <v>4275</v>
      </c>
    </row>
    <row r="393" spans="1:2" x14ac:dyDescent="0.15">
      <c r="A393" s="408">
        <v>25</v>
      </c>
      <c r="B393" s="412" t="s">
        <v>4276</v>
      </c>
    </row>
    <row r="394" spans="1:2" x14ac:dyDescent="0.15">
      <c r="A394" s="408">
        <v>26</v>
      </c>
      <c r="B394" s="412" t="s">
        <v>4277</v>
      </c>
    </row>
    <row r="395" spans="1:2" x14ac:dyDescent="0.15">
      <c r="A395" s="408">
        <v>27</v>
      </c>
      <c r="B395" s="412" t="s">
        <v>4278</v>
      </c>
    </row>
    <row r="396" spans="1:2" x14ac:dyDescent="0.15">
      <c r="A396" s="408">
        <v>28</v>
      </c>
      <c r="B396" s="412" t="s">
        <v>4279</v>
      </c>
    </row>
    <row r="397" spans="1:2" x14ac:dyDescent="0.15">
      <c r="A397" s="408">
        <v>29</v>
      </c>
      <c r="B397" s="412" t="s">
        <v>4280</v>
      </c>
    </row>
    <row r="398" spans="1:2" x14ac:dyDescent="0.15">
      <c r="A398" s="408">
        <v>30</v>
      </c>
      <c r="B398" s="412" t="s">
        <v>4281</v>
      </c>
    </row>
    <row r="399" spans="1:2" ht="15.75" thickBot="1" x14ac:dyDescent="0.2">
      <c r="A399" s="429"/>
      <c r="B399" s="447"/>
    </row>
    <row r="400" spans="1:2" ht="15.75" thickBot="1" x14ac:dyDescent="0.2">
      <c r="A400" s="718" t="s">
        <v>4952</v>
      </c>
      <c r="B400" s="719"/>
    </row>
    <row r="401" spans="1:2" x14ac:dyDescent="0.15">
      <c r="A401" s="276" t="s">
        <v>157</v>
      </c>
      <c r="B401" s="276" t="s">
        <v>99</v>
      </c>
    </row>
    <row r="402" spans="1:2" x14ac:dyDescent="0.15">
      <c r="A402" s="408">
        <v>1</v>
      </c>
      <c r="B402" s="406" t="s">
        <v>4282</v>
      </c>
    </row>
    <row r="403" spans="1:2" x14ac:dyDescent="0.15">
      <c r="A403" s="408">
        <v>2</v>
      </c>
      <c r="B403" s="279" t="s">
        <v>4283</v>
      </c>
    </row>
    <row r="404" spans="1:2" x14ac:dyDescent="0.15">
      <c r="A404" s="408">
        <v>3</v>
      </c>
      <c r="B404" s="279" t="s">
        <v>4284</v>
      </c>
    </row>
    <row r="405" spans="1:2" x14ac:dyDescent="0.15">
      <c r="A405" s="408">
        <v>4</v>
      </c>
      <c r="B405" s="279" t="s">
        <v>4285</v>
      </c>
    </row>
    <row r="406" spans="1:2" x14ac:dyDescent="0.15">
      <c r="A406" s="408">
        <v>5</v>
      </c>
      <c r="B406" s="279" t="s">
        <v>4286</v>
      </c>
    </row>
    <row r="407" spans="1:2" x14ac:dyDescent="0.15">
      <c r="A407" s="408">
        <v>6</v>
      </c>
      <c r="B407" s="279" t="s">
        <v>4287</v>
      </c>
    </row>
    <row r="408" spans="1:2" x14ac:dyDescent="0.15">
      <c r="A408" s="408">
        <v>7</v>
      </c>
      <c r="B408" s="279" t="s">
        <v>4288</v>
      </c>
    </row>
    <row r="409" spans="1:2" x14ac:dyDescent="0.15">
      <c r="A409" s="408">
        <v>8</v>
      </c>
      <c r="B409" s="279" t="s">
        <v>4289</v>
      </c>
    </row>
    <row r="410" spans="1:2" x14ac:dyDescent="0.15">
      <c r="A410" s="408">
        <v>9</v>
      </c>
      <c r="B410" s="279" t="s">
        <v>4290</v>
      </c>
    </row>
    <row r="411" spans="1:2" x14ac:dyDescent="0.15">
      <c r="A411" s="408">
        <v>10</v>
      </c>
      <c r="B411" s="279" t="s">
        <v>4291</v>
      </c>
    </row>
    <row r="412" spans="1:2" x14ac:dyDescent="0.15">
      <c r="A412" s="408">
        <v>11</v>
      </c>
      <c r="B412" s="279" t="s">
        <v>4292</v>
      </c>
    </row>
    <row r="413" spans="1:2" x14ac:dyDescent="0.15">
      <c r="A413" s="408">
        <v>12</v>
      </c>
      <c r="B413" s="279" t="s">
        <v>4293</v>
      </c>
    </row>
    <row r="414" spans="1:2" x14ac:dyDescent="0.15">
      <c r="A414" s="408">
        <v>13</v>
      </c>
      <c r="B414" s="279" t="s">
        <v>4294</v>
      </c>
    </row>
    <row r="415" spans="1:2" x14ac:dyDescent="0.15">
      <c r="A415" s="408">
        <v>14</v>
      </c>
      <c r="B415" s="279" t="s">
        <v>4295</v>
      </c>
    </row>
    <row r="416" spans="1:2" x14ac:dyDescent="0.15">
      <c r="A416" s="408">
        <v>15</v>
      </c>
      <c r="B416" s="279" t="s">
        <v>4296</v>
      </c>
    </row>
    <row r="417" spans="1:2" x14ac:dyDescent="0.15">
      <c r="A417" s="408">
        <v>16</v>
      </c>
      <c r="B417" s="279" t="s">
        <v>4297</v>
      </c>
    </row>
    <row r="418" spans="1:2" x14ac:dyDescent="0.15">
      <c r="A418" s="408">
        <v>17</v>
      </c>
      <c r="B418" s="279" t="s">
        <v>4298</v>
      </c>
    </row>
    <row r="419" spans="1:2" x14ac:dyDescent="0.15">
      <c r="A419" s="408">
        <v>18</v>
      </c>
      <c r="B419" s="279" t="s">
        <v>4299</v>
      </c>
    </row>
    <row r="420" spans="1:2" x14ac:dyDescent="0.15">
      <c r="A420" s="408">
        <v>19</v>
      </c>
      <c r="B420" s="279" t="s">
        <v>4300</v>
      </c>
    </row>
    <row r="421" spans="1:2" x14ac:dyDescent="0.15">
      <c r="A421" s="408">
        <v>20</v>
      </c>
      <c r="B421" s="279" t="s">
        <v>4301</v>
      </c>
    </row>
    <row r="422" spans="1:2" x14ac:dyDescent="0.15">
      <c r="A422" s="408">
        <v>21</v>
      </c>
      <c r="B422" s="279" t="s">
        <v>4302</v>
      </c>
    </row>
    <row r="423" spans="1:2" x14ac:dyDescent="0.15">
      <c r="A423" s="408">
        <v>22</v>
      </c>
      <c r="B423" s="279" t="s">
        <v>4303</v>
      </c>
    </row>
    <row r="424" spans="1:2" x14ac:dyDescent="0.15">
      <c r="A424" s="408">
        <v>23</v>
      </c>
      <c r="B424" s="279" t="s">
        <v>4304</v>
      </c>
    </row>
    <row r="425" spans="1:2" x14ac:dyDescent="0.15">
      <c r="A425" s="408">
        <v>24</v>
      </c>
      <c r="B425" s="279" t="s">
        <v>4305</v>
      </c>
    </row>
    <row r="426" spans="1:2" x14ac:dyDescent="0.15">
      <c r="A426" s="408">
        <v>25</v>
      </c>
      <c r="B426" s="279" t="s">
        <v>4306</v>
      </c>
    </row>
    <row r="427" spans="1:2" x14ac:dyDescent="0.15">
      <c r="A427" s="408">
        <v>26</v>
      </c>
      <c r="B427" s="279" t="s">
        <v>4307</v>
      </c>
    </row>
    <row r="428" spans="1:2" x14ac:dyDescent="0.15">
      <c r="A428" s="408">
        <v>27</v>
      </c>
      <c r="B428" s="279" t="s">
        <v>4308</v>
      </c>
    </row>
    <row r="429" spans="1:2" x14ac:dyDescent="0.15">
      <c r="A429" s="408">
        <v>28</v>
      </c>
      <c r="B429" s="279" t="s">
        <v>4309</v>
      </c>
    </row>
    <row r="430" spans="1:2" x14ac:dyDescent="0.15">
      <c r="A430" s="408">
        <v>29</v>
      </c>
      <c r="B430" s="279" t="s">
        <v>4310</v>
      </c>
    </row>
    <row r="431" spans="1:2" x14ac:dyDescent="0.15">
      <c r="A431" s="408">
        <v>30</v>
      </c>
      <c r="B431" s="279" t="s">
        <v>4311</v>
      </c>
    </row>
    <row r="432" spans="1:2" x14ac:dyDescent="0.15">
      <c r="A432" s="408">
        <v>31</v>
      </c>
      <c r="B432" s="279" t="s">
        <v>4312</v>
      </c>
    </row>
    <row r="433" spans="1:2" x14ac:dyDescent="0.15">
      <c r="A433" s="408">
        <v>32</v>
      </c>
      <c r="B433" s="279" t="s">
        <v>4313</v>
      </c>
    </row>
    <row r="434" spans="1:2" x14ac:dyDescent="0.15">
      <c r="A434" s="408">
        <v>33</v>
      </c>
      <c r="B434" s="279" t="s">
        <v>4314</v>
      </c>
    </row>
    <row r="435" spans="1:2" x14ac:dyDescent="0.15">
      <c r="A435" s="408">
        <v>34</v>
      </c>
      <c r="B435" s="279" t="s">
        <v>4315</v>
      </c>
    </row>
    <row r="436" spans="1:2" x14ac:dyDescent="0.15">
      <c r="A436" s="408">
        <v>35</v>
      </c>
      <c r="B436" s="279" t="s">
        <v>4316</v>
      </c>
    </row>
    <row r="437" spans="1:2" ht="15.75" thickBot="1" x14ac:dyDescent="0.2">
      <c r="A437" s="429"/>
      <c r="B437" s="454"/>
    </row>
    <row r="438" spans="1:2" ht="15.75" thickBot="1" x14ac:dyDescent="0.2">
      <c r="A438" s="718" t="s">
        <v>4953</v>
      </c>
      <c r="B438" s="719"/>
    </row>
    <row r="439" spans="1:2" x14ac:dyDescent="0.15">
      <c r="A439" s="276" t="s">
        <v>157</v>
      </c>
      <c r="B439" s="276" t="s">
        <v>99</v>
      </c>
    </row>
    <row r="440" spans="1:2" x14ac:dyDescent="0.15">
      <c r="A440" s="408">
        <v>1</v>
      </c>
      <c r="B440" s="435" t="s">
        <v>4317</v>
      </c>
    </row>
    <row r="441" spans="1:2" x14ac:dyDescent="0.15">
      <c r="A441" s="408">
        <v>2</v>
      </c>
      <c r="B441" s="85" t="s">
        <v>4318</v>
      </c>
    </row>
    <row r="442" spans="1:2" x14ac:dyDescent="0.15">
      <c r="A442" s="408">
        <v>3</v>
      </c>
      <c r="B442" s="85" t="s">
        <v>4319</v>
      </c>
    </row>
    <row r="443" spans="1:2" x14ac:dyDescent="0.15">
      <c r="A443" s="408">
        <v>4</v>
      </c>
      <c r="B443" s="85" t="s">
        <v>4320</v>
      </c>
    </row>
    <row r="444" spans="1:2" x14ac:dyDescent="0.15">
      <c r="A444" s="408">
        <v>5</v>
      </c>
      <c r="B444" s="85" t="s">
        <v>4321</v>
      </c>
    </row>
    <row r="445" spans="1:2" x14ac:dyDescent="0.15">
      <c r="A445" s="408">
        <v>6</v>
      </c>
      <c r="B445" s="85" t="s">
        <v>4322</v>
      </c>
    </row>
    <row r="446" spans="1:2" x14ac:dyDescent="0.15">
      <c r="A446" s="408">
        <v>7</v>
      </c>
      <c r="B446" s="85" t="s">
        <v>4323</v>
      </c>
    </row>
    <row r="447" spans="1:2" x14ac:dyDescent="0.15">
      <c r="A447" s="408">
        <v>8</v>
      </c>
      <c r="B447" s="85" t="s">
        <v>4324</v>
      </c>
    </row>
    <row r="448" spans="1:2" x14ac:dyDescent="0.15">
      <c r="A448" s="408">
        <v>9</v>
      </c>
      <c r="B448" s="85" t="s">
        <v>4325</v>
      </c>
    </row>
    <row r="449" spans="1:2" x14ac:dyDescent="0.15">
      <c r="A449" s="408">
        <v>10</v>
      </c>
      <c r="B449" s="85" t="s">
        <v>4326</v>
      </c>
    </row>
    <row r="450" spans="1:2" x14ac:dyDescent="0.15">
      <c r="A450" s="408">
        <v>11</v>
      </c>
      <c r="B450" s="85" t="s">
        <v>4327</v>
      </c>
    </row>
    <row r="451" spans="1:2" x14ac:dyDescent="0.15">
      <c r="A451" s="408">
        <v>12</v>
      </c>
      <c r="B451" s="85" t="s">
        <v>4328</v>
      </c>
    </row>
    <row r="452" spans="1:2" x14ac:dyDescent="0.15">
      <c r="A452" s="408">
        <v>13</v>
      </c>
      <c r="B452" s="85" t="s">
        <v>4329</v>
      </c>
    </row>
    <row r="453" spans="1:2" x14ac:dyDescent="0.15">
      <c r="A453" s="408">
        <v>14</v>
      </c>
      <c r="B453" s="85" t="s">
        <v>4330</v>
      </c>
    </row>
    <row r="454" spans="1:2" x14ac:dyDescent="0.15">
      <c r="A454" s="408">
        <v>15</v>
      </c>
      <c r="B454" s="85" t="s">
        <v>4331</v>
      </c>
    </row>
    <row r="455" spans="1:2" x14ac:dyDescent="0.15">
      <c r="A455" s="408">
        <v>16</v>
      </c>
      <c r="B455" s="85" t="s">
        <v>4332</v>
      </c>
    </row>
    <row r="456" spans="1:2" x14ac:dyDescent="0.15">
      <c r="A456" s="408">
        <v>17</v>
      </c>
      <c r="B456" s="85" t="s">
        <v>4333</v>
      </c>
    </row>
    <row r="457" spans="1:2" x14ac:dyDescent="0.15">
      <c r="A457" s="408">
        <v>18</v>
      </c>
      <c r="B457" s="85" t="s">
        <v>4334</v>
      </c>
    </row>
    <row r="458" spans="1:2" x14ac:dyDescent="0.15">
      <c r="A458" s="408">
        <v>19</v>
      </c>
      <c r="B458" s="85" t="s">
        <v>4335</v>
      </c>
    </row>
    <row r="459" spans="1:2" x14ac:dyDescent="0.15">
      <c r="A459" s="408">
        <v>20</v>
      </c>
      <c r="B459" s="85" t="s">
        <v>4336</v>
      </c>
    </row>
    <row r="460" spans="1:2" x14ac:dyDescent="0.15">
      <c r="A460" s="408">
        <v>21</v>
      </c>
      <c r="B460" s="85" t="s">
        <v>4337</v>
      </c>
    </row>
    <row r="461" spans="1:2" x14ac:dyDescent="0.15">
      <c r="A461" s="408">
        <v>22</v>
      </c>
      <c r="B461" s="85" t="s">
        <v>4338</v>
      </c>
    </row>
    <row r="462" spans="1:2" x14ac:dyDescent="0.15">
      <c r="A462" s="408">
        <v>23</v>
      </c>
      <c r="B462" s="85" t="s">
        <v>4339</v>
      </c>
    </row>
    <row r="463" spans="1:2" x14ac:dyDescent="0.15">
      <c r="A463" s="408">
        <v>24</v>
      </c>
      <c r="B463" s="85" t="s">
        <v>4340</v>
      </c>
    </row>
    <row r="464" spans="1:2" x14ac:dyDescent="0.15">
      <c r="A464" s="408">
        <v>25</v>
      </c>
      <c r="B464" s="85" t="s">
        <v>4341</v>
      </c>
    </row>
    <row r="465" spans="1:2" x14ac:dyDescent="0.15">
      <c r="A465" s="408">
        <v>26</v>
      </c>
      <c r="B465" s="85" t="s">
        <v>4342</v>
      </c>
    </row>
    <row r="466" spans="1:2" x14ac:dyDescent="0.15">
      <c r="A466" s="408">
        <v>27</v>
      </c>
      <c r="B466" s="85" t="s">
        <v>4343</v>
      </c>
    </row>
    <row r="467" spans="1:2" x14ac:dyDescent="0.15">
      <c r="A467" s="408">
        <v>28</v>
      </c>
      <c r="B467" s="85" t="s">
        <v>4344</v>
      </c>
    </row>
    <row r="468" spans="1:2" x14ac:dyDescent="0.15">
      <c r="A468" s="408">
        <v>29</v>
      </c>
      <c r="B468" s="85" t="s">
        <v>4345</v>
      </c>
    </row>
    <row r="469" spans="1:2" x14ac:dyDescent="0.15">
      <c r="A469" s="408">
        <v>30</v>
      </c>
      <c r="B469" s="85" t="s">
        <v>4346</v>
      </c>
    </row>
    <row r="470" spans="1:2" ht="15.75" thickBot="1" x14ac:dyDescent="0.2">
      <c r="A470" s="429"/>
      <c r="B470" s="448"/>
    </row>
    <row r="471" spans="1:2" ht="15.75" thickBot="1" x14ac:dyDescent="0.2">
      <c r="A471" s="718" t="s">
        <v>4954</v>
      </c>
      <c r="B471" s="719"/>
    </row>
    <row r="472" spans="1:2" x14ac:dyDescent="0.15">
      <c r="A472" s="276" t="s">
        <v>157</v>
      </c>
      <c r="B472" s="276" t="s">
        <v>99</v>
      </c>
    </row>
    <row r="473" spans="1:2" x14ac:dyDescent="0.15">
      <c r="A473" s="408">
        <v>1</v>
      </c>
      <c r="B473" s="412" t="s">
        <v>4347</v>
      </c>
    </row>
    <row r="474" spans="1:2" x14ac:dyDescent="0.15">
      <c r="A474" s="408">
        <v>2</v>
      </c>
      <c r="B474" s="412" t="s">
        <v>4348</v>
      </c>
    </row>
    <row r="475" spans="1:2" x14ac:dyDescent="0.15">
      <c r="A475" s="408">
        <v>3</v>
      </c>
      <c r="B475" s="85" t="s">
        <v>4349</v>
      </c>
    </row>
    <row r="476" spans="1:2" x14ac:dyDescent="0.15">
      <c r="A476" s="408">
        <v>4</v>
      </c>
      <c r="B476" s="412" t="s">
        <v>4350</v>
      </c>
    </row>
    <row r="477" spans="1:2" x14ac:dyDescent="0.15">
      <c r="A477" s="408">
        <v>5</v>
      </c>
      <c r="B477" s="412" t="s">
        <v>4351</v>
      </c>
    </row>
    <row r="478" spans="1:2" x14ac:dyDescent="0.15">
      <c r="A478" s="408">
        <v>6</v>
      </c>
      <c r="B478" s="412" t="s">
        <v>4352</v>
      </c>
    </row>
    <row r="479" spans="1:2" x14ac:dyDescent="0.15">
      <c r="A479" s="408">
        <v>7</v>
      </c>
      <c r="B479" s="412" t="s">
        <v>4353</v>
      </c>
    </row>
    <row r="480" spans="1:2" x14ac:dyDescent="0.15">
      <c r="A480" s="408">
        <v>8</v>
      </c>
      <c r="B480" s="412" t="s">
        <v>4354</v>
      </c>
    </row>
    <row r="481" spans="1:2" x14ac:dyDescent="0.15">
      <c r="A481" s="408">
        <v>9</v>
      </c>
      <c r="B481" s="412" t="s">
        <v>4355</v>
      </c>
    </row>
    <row r="482" spans="1:2" x14ac:dyDescent="0.15">
      <c r="A482" s="408">
        <v>10</v>
      </c>
      <c r="B482" s="412" t="s">
        <v>4356</v>
      </c>
    </row>
    <row r="483" spans="1:2" x14ac:dyDescent="0.15">
      <c r="A483" s="408">
        <v>11</v>
      </c>
      <c r="B483" s="412" t="s">
        <v>4357</v>
      </c>
    </row>
    <row r="484" spans="1:2" x14ac:dyDescent="0.15">
      <c r="A484" s="408">
        <v>12</v>
      </c>
      <c r="B484" s="412" t="s">
        <v>4358</v>
      </c>
    </row>
    <row r="485" spans="1:2" x14ac:dyDescent="0.15">
      <c r="A485" s="408">
        <v>13</v>
      </c>
      <c r="B485" s="412" t="s">
        <v>4359</v>
      </c>
    </row>
    <row r="486" spans="1:2" x14ac:dyDescent="0.15">
      <c r="A486" s="408">
        <v>14</v>
      </c>
      <c r="B486" s="412" t="s">
        <v>4360</v>
      </c>
    </row>
    <row r="487" spans="1:2" x14ac:dyDescent="0.15">
      <c r="A487" s="408">
        <v>15</v>
      </c>
      <c r="B487" s="412" t="s">
        <v>4361</v>
      </c>
    </row>
    <row r="488" spans="1:2" x14ac:dyDescent="0.15">
      <c r="A488" s="408">
        <v>16</v>
      </c>
      <c r="B488" s="412" t="s">
        <v>4362</v>
      </c>
    </row>
    <row r="489" spans="1:2" x14ac:dyDescent="0.15">
      <c r="A489" s="408">
        <v>17</v>
      </c>
      <c r="B489" s="412" t="s">
        <v>4363</v>
      </c>
    </row>
    <row r="490" spans="1:2" x14ac:dyDescent="0.15">
      <c r="A490" s="408">
        <v>18</v>
      </c>
      <c r="B490" s="412" t="s">
        <v>4364</v>
      </c>
    </row>
    <row r="491" spans="1:2" x14ac:dyDescent="0.15">
      <c r="A491" s="408">
        <v>19</v>
      </c>
      <c r="B491" s="412" t="s">
        <v>4365</v>
      </c>
    </row>
    <row r="492" spans="1:2" x14ac:dyDescent="0.15">
      <c r="A492" s="408">
        <v>20</v>
      </c>
      <c r="B492" s="412" t="s">
        <v>4366</v>
      </c>
    </row>
    <row r="493" spans="1:2" x14ac:dyDescent="0.15">
      <c r="A493" s="408">
        <v>21</v>
      </c>
      <c r="B493" s="412" t="s">
        <v>4367</v>
      </c>
    </row>
    <row r="494" spans="1:2" x14ac:dyDescent="0.15">
      <c r="A494" s="408">
        <v>22</v>
      </c>
      <c r="B494" s="412" t="s">
        <v>4368</v>
      </c>
    </row>
    <row r="495" spans="1:2" x14ac:dyDescent="0.15">
      <c r="A495" s="408">
        <v>23</v>
      </c>
      <c r="B495" s="412" t="s">
        <v>4369</v>
      </c>
    </row>
    <row r="496" spans="1:2" x14ac:dyDescent="0.15">
      <c r="A496" s="408">
        <v>24</v>
      </c>
      <c r="B496" s="412" t="s">
        <v>4370</v>
      </c>
    </row>
    <row r="497" spans="1:2" x14ac:dyDescent="0.15">
      <c r="A497" s="408">
        <v>25</v>
      </c>
      <c r="B497" s="412" t="s">
        <v>4371</v>
      </c>
    </row>
    <row r="498" spans="1:2" x14ac:dyDescent="0.15">
      <c r="A498" s="408">
        <v>26</v>
      </c>
      <c r="B498" s="412" t="s">
        <v>4372</v>
      </c>
    </row>
    <row r="499" spans="1:2" x14ac:dyDescent="0.15">
      <c r="A499" s="408">
        <v>27</v>
      </c>
      <c r="B499" s="412" t="s">
        <v>4373</v>
      </c>
    </row>
    <row r="500" spans="1:2" ht="15.75" thickBot="1" x14ac:dyDescent="0.2">
      <c r="A500" s="429"/>
      <c r="B500" s="455"/>
    </row>
    <row r="501" spans="1:2" ht="15.75" thickBot="1" x14ac:dyDescent="0.2">
      <c r="A501" s="718" t="s">
        <v>4955</v>
      </c>
      <c r="B501" s="719"/>
    </row>
    <row r="502" spans="1:2" x14ac:dyDescent="0.15">
      <c r="A502" s="276" t="s">
        <v>157</v>
      </c>
      <c r="B502" s="276" t="s">
        <v>99</v>
      </c>
    </row>
    <row r="503" spans="1:2" x14ac:dyDescent="0.15">
      <c r="A503" s="408">
        <v>1</v>
      </c>
      <c r="B503" s="413" t="s">
        <v>4374</v>
      </c>
    </row>
    <row r="504" spans="1:2" x14ac:dyDescent="0.15">
      <c r="A504" s="408">
        <v>2</v>
      </c>
      <c r="B504" s="413" t="s">
        <v>4375</v>
      </c>
    </row>
    <row r="505" spans="1:2" x14ac:dyDescent="0.15">
      <c r="A505" s="408">
        <v>3</v>
      </c>
      <c r="B505" s="413" t="s">
        <v>4376</v>
      </c>
    </row>
    <row r="506" spans="1:2" x14ac:dyDescent="0.15">
      <c r="A506" s="408">
        <v>4</v>
      </c>
      <c r="B506" s="413" t="s">
        <v>4377</v>
      </c>
    </row>
    <row r="507" spans="1:2" x14ac:dyDescent="0.15">
      <c r="A507" s="408">
        <v>5</v>
      </c>
      <c r="B507" s="413" t="s">
        <v>4378</v>
      </c>
    </row>
    <row r="508" spans="1:2" x14ac:dyDescent="0.15">
      <c r="A508" s="408">
        <v>6</v>
      </c>
      <c r="B508" s="413" t="s">
        <v>4379</v>
      </c>
    </row>
    <row r="509" spans="1:2" x14ac:dyDescent="0.15">
      <c r="A509" s="408">
        <v>7</v>
      </c>
      <c r="B509" s="413" t="s">
        <v>4380</v>
      </c>
    </row>
    <row r="510" spans="1:2" x14ac:dyDescent="0.15">
      <c r="A510" s="408">
        <v>8</v>
      </c>
      <c r="B510" s="413" t="s">
        <v>4381</v>
      </c>
    </row>
    <row r="511" spans="1:2" x14ac:dyDescent="0.15">
      <c r="A511" s="408">
        <v>9</v>
      </c>
      <c r="B511" s="413" t="s">
        <v>4382</v>
      </c>
    </row>
    <row r="512" spans="1:2" x14ac:dyDescent="0.15">
      <c r="A512" s="408">
        <v>10</v>
      </c>
      <c r="B512" s="413" t="s">
        <v>4383</v>
      </c>
    </row>
    <row r="513" spans="1:2" x14ac:dyDescent="0.15">
      <c r="A513" s="408">
        <v>11</v>
      </c>
      <c r="B513" s="413" t="s">
        <v>4384</v>
      </c>
    </row>
    <row r="514" spans="1:2" x14ac:dyDescent="0.15">
      <c r="A514" s="408">
        <v>12</v>
      </c>
      <c r="B514" s="413" t="s">
        <v>4385</v>
      </c>
    </row>
    <row r="515" spans="1:2" x14ac:dyDescent="0.15">
      <c r="A515" s="408">
        <v>13</v>
      </c>
      <c r="B515" s="413" t="s">
        <v>4386</v>
      </c>
    </row>
    <row r="516" spans="1:2" x14ac:dyDescent="0.15">
      <c r="A516" s="408">
        <v>14</v>
      </c>
      <c r="B516" s="413" t="s">
        <v>4387</v>
      </c>
    </row>
    <row r="517" spans="1:2" x14ac:dyDescent="0.15">
      <c r="A517" s="408">
        <v>15</v>
      </c>
      <c r="B517" s="413" t="s">
        <v>4388</v>
      </c>
    </row>
    <row r="518" spans="1:2" x14ac:dyDescent="0.15">
      <c r="A518" s="408">
        <v>16</v>
      </c>
      <c r="B518" s="413" t="s">
        <v>4389</v>
      </c>
    </row>
    <row r="519" spans="1:2" x14ac:dyDescent="0.15">
      <c r="A519" s="408">
        <v>17</v>
      </c>
      <c r="B519" s="413" t="s">
        <v>4390</v>
      </c>
    </row>
    <row r="520" spans="1:2" x14ac:dyDescent="0.15">
      <c r="A520" s="408">
        <v>18</v>
      </c>
      <c r="B520" s="413" t="s">
        <v>4391</v>
      </c>
    </row>
    <row r="521" spans="1:2" x14ac:dyDescent="0.15">
      <c r="A521" s="408">
        <v>19</v>
      </c>
      <c r="B521" s="413" t="s">
        <v>4392</v>
      </c>
    </row>
    <row r="522" spans="1:2" x14ac:dyDescent="0.15">
      <c r="A522" s="408">
        <v>20</v>
      </c>
      <c r="B522" s="413" t="s">
        <v>4393</v>
      </c>
    </row>
    <row r="523" spans="1:2" x14ac:dyDescent="0.15">
      <c r="A523" s="408">
        <v>21</v>
      </c>
      <c r="B523" s="413" t="s">
        <v>4394</v>
      </c>
    </row>
    <row r="524" spans="1:2" x14ac:dyDescent="0.15">
      <c r="A524" s="408">
        <v>22</v>
      </c>
      <c r="B524" s="413" t="s">
        <v>4395</v>
      </c>
    </row>
    <row r="525" spans="1:2" x14ac:dyDescent="0.15">
      <c r="A525" s="408">
        <v>23</v>
      </c>
      <c r="B525" s="413" t="s">
        <v>4396</v>
      </c>
    </row>
    <row r="526" spans="1:2" x14ac:dyDescent="0.15">
      <c r="A526" s="408">
        <v>24</v>
      </c>
      <c r="B526" s="413" t="s">
        <v>4397</v>
      </c>
    </row>
    <row r="527" spans="1:2" x14ac:dyDescent="0.15">
      <c r="A527" s="408">
        <v>25</v>
      </c>
      <c r="B527" s="413" t="s">
        <v>4398</v>
      </c>
    </row>
    <row r="528" spans="1:2" x14ac:dyDescent="0.15">
      <c r="A528" s="408">
        <v>26</v>
      </c>
      <c r="B528" s="417" t="s">
        <v>4399</v>
      </c>
    </row>
    <row r="529" spans="1:2" x14ac:dyDescent="0.15">
      <c r="A529" s="408">
        <v>27</v>
      </c>
      <c r="B529" s="139" t="s">
        <v>4400</v>
      </c>
    </row>
    <row r="530" spans="1:2" x14ac:dyDescent="0.15">
      <c r="A530" s="408">
        <v>28</v>
      </c>
      <c r="B530" s="139" t="s">
        <v>4401</v>
      </c>
    </row>
    <row r="531" spans="1:2" x14ac:dyDescent="0.15">
      <c r="A531" s="408">
        <v>29</v>
      </c>
      <c r="B531" s="413" t="s">
        <v>4402</v>
      </c>
    </row>
    <row r="532" spans="1:2" x14ac:dyDescent="0.15">
      <c r="A532" s="408">
        <v>30</v>
      </c>
      <c r="B532" s="413" t="s">
        <v>4403</v>
      </c>
    </row>
    <row r="533" spans="1:2" x14ac:dyDescent="0.15">
      <c r="A533" s="408">
        <v>31</v>
      </c>
      <c r="B533" s="413" t="s">
        <v>4404</v>
      </c>
    </row>
    <row r="534" spans="1:2" x14ac:dyDescent="0.15">
      <c r="A534" s="408">
        <v>32</v>
      </c>
      <c r="B534" s="413" t="s">
        <v>4405</v>
      </c>
    </row>
    <row r="535" spans="1:2" x14ac:dyDescent="0.15">
      <c r="A535" s="408">
        <v>33</v>
      </c>
      <c r="B535" s="413" t="s">
        <v>4406</v>
      </c>
    </row>
    <row r="536" spans="1:2" x14ac:dyDescent="0.15">
      <c r="A536" s="408">
        <v>34</v>
      </c>
      <c r="B536" s="413" t="s">
        <v>4407</v>
      </c>
    </row>
    <row r="537" spans="1:2" x14ac:dyDescent="0.15">
      <c r="A537" s="408">
        <v>35</v>
      </c>
      <c r="B537" s="413" t="s">
        <v>4408</v>
      </c>
    </row>
    <row r="538" spans="1:2" x14ac:dyDescent="0.15">
      <c r="A538" s="408">
        <v>36</v>
      </c>
      <c r="B538" s="413" t="s">
        <v>4409</v>
      </c>
    </row>
    <row r="539" spans="1:2" x14ac:dyDescent="0.15">
      <c r="A539" s="408">
        <v>37</v>
      </c>
      <c r="B539" s="413" t="s">
        <v>4410</v>
      </c>
    </row>
    <row r="540" spans="1:2" x14ac:dyDescent="0.15">
      <c r="A540" s="408">
        <v>38</v>
      </c>
      <c r="B540" s="413" t="s">
        <v>4411</v>
      </c>
    </row>
    <row r="541" spans="1:2" x14ac:dyDescent="0.15">
      <c r="A541" s="408">
        <v>39</v>
      </c>
      <c r="B541" s="413" t="s">
        <v>4412</v>
      </c>
    </row>
    <row r="542" spans="1:2" x14ac:dyDescent="0.15">
      <c r="A542" s="408">
        <v>40</v>
      </c>
      <c r="B542" s="413" t="s">
        <v>4413</v>
      </c>
    </row>
    <row r="543" spans="1:2" x14ac:dyDescent="0.15">
      <c r="A543" s="408">
        <v>41</v>
      </c>
      <c r="B543" s="413" t="s">
        <v>4414</v>
      </c>
    </row>
    <row r="544" spans="1:2" x14ac:dyDescent="0.15">
      <c r="A544" s="408">
        <v>42</v>
      </c>
      <c r="B544" s="413" t="s">
        <v>4415</v>
      </c>
    </row>
    <row r="545" spans="1:2" x14ac:dyDescent="0.15">
      <c r="A545" s="408">
        <v>43</v>
      </c>
      <c r="B545" s="413" t="s">
        <v>4416</v>
      </c>
    </row>
    <row r="546" spans="1:2" x14ac:dyDescent="0.15">
      <c r="A546" s="408">
        <v>44</v>
      </c>
      <c r="B546" s="413" t="s">
        <v>4417</v>
      </c>
    </row>
    <row r="547" spans="1:2" x14ac:dyDescent="0.15">
      <c r="A547" s="408">
        <v>45</v>
      </c>
      <c r="B547" s="413" t="s">
        <v>4418</v>
      </c>
    </row>
    <row r="548" spans="1:2" x14ac:dyDescent="0.15">
      <c r="A548" s="408">
        <v>46</v>
      </c>
      <c r="B548" s="413" t="s">
        <v>4419</v>
      </c>
    </row>
    <row r="549" spans="1:2" x14ac:dyDescent="0.15">
      <c r="A549" s="408">
        <v>47</v>
      </c>
      <c r="B549" s="413" t="s">
        <v>4420</v>
      </c>
    </row>
    <row r="550" spans="1:2" x14ac:dyDescent="0.15">
      <c r="A550" s="408">
        <v>48</v>
      </c>
      <c r="B550" s="413" t="s">
        <v>4421</v>
      </c>
    </row>
    <row r="551" spans="1:2" x14ac:dyDescent="0.15">
      <c r="A551" s="408">
        <v>49</v>
      </c>
      <c r="B551" s="413" t="s">
        <v>4422</v>
      </c>
    </row>
    <row r="552" spans="1:2" ht="15.75" thickBot="1" x14ac:dyDescent="0.2">
      <c r="A552" s="429"/>
      <c r="B552" s="456"/>
    </row>
    <row r="553" spans="1:2" ht="15.75" thickBot="1" x14ac:dyDescent="0.2">
      <c r="A553" s="718" t="s">
        <v>4956</v>
      </c>
      <c r="B553" s="719"/>
    </row>
    <row r="554" spans="1:2" x14ac:dyDescent="0.15">
      <c r="A554" s="276" t="s">
        <v>157</v>
      </c>
      <c r="B554" s="276" t="s">
        <v>99</v>
      </c>
    </row>
    <row r="555" spans="1:2" x14ac:dyDescent="0.15">
      <c r="A555" s="408">
        <v>1</v>
      </c>
      <c r="B555" s="436" t="s">
        <v>4423</v>
      </c>
    </row>
    <row r="556" spans="1:2" x14ac:dyDescent="0.15">
      <c r="A556" s="408">
        <v>2</v>
      </c>
      <c r="B556" s="412" t="s">
        <v>4424</v>
      </c>
    </row>
    <row r="557" spans="1:2" x14ac:dyDescent="0.15">
      <c r="A557" s="408">
        <v>3</v>
      </c>
      <c r="B557" s="412" t="s">
        <v>4425</v>
      </c>
    </row>
    <row r="558" spans="1:2" x14ac:dyDescent="0.15">
      <c r="A558" s="408">
        <v>4</v>
      </c>
      <c r="B558" s="412" t="s">
        <v>4426</v>
      </c>
    </row>
    <row r="559" spans="1:2" x14ac:dyDescent="0.15">
      <c r="A559" s="408">
        <v>5</v>
      </c>
      <c r="B559" s="412" t="s">
        <v>4427</v>
      </c>
    </row>
    <row r="560" spans="1:2" x14ac:dyDescent="0.15">
      <c r="A560" s="408">
        <v>6</v>
      </c>
      <c r="B560" s="412" t="s">
        <v>4428</v>
      </c>
    </row>
    <row r="561" spans="1:2" x14ac:dyDescent="0.15">
      <c r="A561" s="408">
        <v>7</v>
      </c>
      <c r="B561" s="412" t="s">
        <v>4429</v>
      </c>
    </row>
    <row r="562" spans="1:2" x14ac:dyDescent="0.15">
      <c r="A562" s="408">
        <v>8</v>
      </c>
      <c r="B562" s="412" t="s">
        <v>4430</v>
      </c>
    </row>
    <row r="563" spans="1:2" x14ac:dyDescent="0.15">
      <c r="A563" s="408">
        <v>9</v>
      </c>
      <c r="B563" s="412" t="s">
        <v>4431</v>
      </c>
    </row>
    <row r="564" spans="1:2" x14ac:dyDescent="0.15">
      <c r="A564" s="408">
        <v>10</v>
      </c>
      <c r="B564" s="412" t="s">
        <v>4432</v>
      </c>
    </row>
    <row r="565" spans="1:2" x14ac:dyDescent="0.15">
      <c r="A565" s="408">
        <v>11</v>
      </c>
      <c r="B565" s="412" t="s">
        <v>4433</v>
      </c>
    </row>
    <row r="566" spans="1:2" x14ac:dyDescent="0.15">
      <c r="A566" s="408">
        <v>12</v>
      </c>
      <c r="B566" s="412" t="s">
        <v>4434</v>
      </c>
    </row>
    <row r="567" spans="1:2" x14ac:dyDescent="0.15">
      <c r="A567" s="408">
        <v>13</v>
      </c>
      <c r="B567" s="412" t="s">
        <v>4435</v>
      </c>
    </row>
    <row r="568" spans="1:2" x14ac:dyDescent="0.15">
      <c r="A568" s="408">
        <v>14</v>
      </c>
      <c r="B568" s="412" t="s">
        <v>4436</v>
      </c>
    </row>
    <row r="569" spans="1:2" x14ac:dyDescent="0.15">
      <c r="A569" s="408">
        <v>15</v>
      </c>
      <c r="B569" s="412" t="s">
        <v>4437</v>
      </c>
    </row>
    <row r="570" spans="1:2" x14ac:dyDescent="0.15">
      <c r="A570" s="408">
        <v>16</v>
      </c>
      <c r="B570" s="412" t="s">
        <v>4438</v>
      </c>
    </row>
    <row r="571" spans="1:2" x14ac:dyDescent="0.15">
      <c r="A571" s="408">
        <v>17</v>
      </c>
      <c r="B571" s="412" t="s">
        <v>4438</v>
      </c>
    </row>
    <row r="572" spans="1:2" x14ac:dyDescent="0.15">
      <c r="A572" s="408">
        <v>18</v>
      </c>
      <c r="B572" s="412" t="s">
        <v>4439</v>
      </c>
    </row>
    <row r="573" spans="1:2" x14ac:dyDescent="0.15">
      <c r="A573" s="408">
        <v>19</v>
      </c>
      <c r="B573" s="412" t="s">
        <v>4440</v>
      </c>
    </row>
    <row r="574" spans="1:2" x14ac:dyDescent="0.15">
      <c r="A574" s="408">
        <v>20</v>
      </c>
      <c r="B574" s="412" t="s">
        <v>4441</v>
      </c>
    </row>
    <row r="575" spans="1:2" x14ac:dyDescent="0.15">
      <c r="A575" s="408">
        <v>21</v>
      </c>
      <c r="B575" s="412" t="s">
        <v>4442</v>
      </c>
    </row>
    <row r="576" spans="1:2" x14ac:dyDescent="0.15">
      <c r="A576" s="408">
        <v>22</v>
      </c>
      <c r="B576" s="412" t="s">
        <v>4443</v>
      </c>
    </row>
    <row r="577" spans="1:2" x14ac:dyDescent="0.15">
      <c r="A577" s="408">
        <v>23</v>
      </c>
      <c r="B577" s="412" t="s">
        <v>4444</v>
      </c>
    </row>
    <row r="578" spans="1:2" x14ac:dyDescent="0.15">
      <c r="A578" s="408">
        <v>24</v>
      </c>
      <c r="B578" s="412" t="s">
        <v>4445</v>
      </c>
    </row>
    <row r="579" spans="1:2" x14ac:dyDescent="0.15">
      <c r="A579" s="408">
        <v>25</v>
      </c>
      <c r="B579" s="412" t="s">
        <v>4446</v>
      </c>
    </row>
    <row r="580" spans="1:2" x14ac:dyDescent="0.15">
      <c r="A580" s="408">
        <v>26</v>
      </c>
      <c r="B580" s="412" t="s">
        <v>4447</v>
      </c>
    </row>
    <row r="581" spans="1:2" x14ac:dyDescent="0.15">
      <c r="A581" s="408">
        <v>27</v>
      </c>
      <c r="B581" s="412" t="s">
        <v>4448</v>
      </c>
    </row>
    <row r="582" spans="1:2" x14ac:dyDescent="0.15">
      <c r="A582" s="408">
        <v>28</v>
      </c>
      <c r="B582" s="412" t="s">
        <v>4449</v>
      </c>
    </row>
    <row r="583" spans="1:2" x14ac:dyDescent="0.15">
      <c r="A583" s="408">
        <v>29</v>
      </c>
      <c r="B583" s="412" t="s">
        <v>4450</v>
      </c>
    </row>
    <row r="584" spans="1:2" x14ac:dyDescent="0.15">
      <c r="A584" s="408">
        <v>30</v>
      </c>
      <c r="B584" s="412" t="s">
        <v>4451</v>
      </c>
    </row>
    <row r="585" spans="1:2" x14ac:dyDescent="0.15">
      <c r="A585" s="408">
        <v>31</v>
      </c>
      <c r="B585" s="412" t="s">
        <v>4452</v>
      </c>
    </row>
    <row r="586" spans="1:2" x14ac:dyDescent="0.15">
      <c r="A586" s="408">
        <v>32</v>
      </c>
      <c r="B586" s="412" t="s">
        <v>4453</v>
      </c>
    </row>
    <row r="587" spans="1:2" x14ac:dyDescent="0.15">
      <c r="A587" s="408">
        <v>33</v>
      </c>
      <c r="B587" s="412" t="s">
        <v>4454</v>
      </c>
    </row>
    <row r="588" spans="1:2" x14ac:dyDescent="0.15">
      <c r="A588" s="408">
        <v>34</v>
      </c>
      <c r="B588" s="412" t="s">
        <v>4455</v>
      </c>
    </row>
    <row r="589" spans="1:2" x14ac:dyDescent="0.15">
      <c r="A589" s="408">
        <v>35</v>
      </c>
      <c r="B589" s="412" t="s">
        <v>4456</v>
      </c>
    </row>
    <row r="590" spans="1:2" x14ac:dyDescent="0.15">
      <c r="A590" s="408">
        <v>36</v>
      </c>
      <c r="B590" s="412" t="s">
        <v>4457</v>
      </c>
    </row>
    <row r="591" spans="1:2" x14ac:dyDescent="0.15">
      <c r="A591" s="408">
        <v>37</v>
      </c>
      <c r="B591" s="412" t="s">
        <v>4458</v>
      </c>
    </row>
    <row r="592" spans="1:2" x14ac:dyDescent="0.15">
      <c r="A592" s="408">
        <v>38</v>
      </c>
      <c r="B592" s="412" t="s">
        <v>4459</v>
      </c>
    </row>
    <row r="593" spans="1:2" x14ac:dyDescent="0.15">
      <c r="A593" s="408">
        <v>39</v>
      </c>
      <c r="B593" s="412" t="s">
        <v>4460</v>
      </c>
    </row>
    <row r="594" spans="1:2" x14ac:dyDescent="0.15">
      <c r="A594" s="408">
        <v>40</v>
      </c>
      <c r="B594" s="412" t="s">
        <v>4461</v>
      </c>
    </row>
    <row r="595" spans="1:2" ht="15.75" thickBot="1" x14ac:dyDescent="0.2">
      <c r="A595" s="429"/>
      <c r="B595" s="447"/>
    </row>
    <row r="596" spans="1:2" ht="15.75" thickBot="1" x14ac:dyDescent="0.2">
      <c r="A596" s="730" t="s">
        <v>4957</v>
      </c>
      <c r="B596" s="731"/>
    </row>
    <row r="597" spans="1:2" x14ac:dyDescent="0.15">
      <c r="A597" s="276" t="s">
        <v>157</v>
      </c>
      <c r="B597" s="276" t="s">
        <v>99</v>
      </c>
    </row>
    <row r="598" spans="1:2" x14ac:dyDescent="0.15">
      <c r="A598" s="408">
        <v>1</v>
      </c>
      <c r="B598" s="182" t="s">
        <v>4462</v>
      </c>
    </row>
    <row r="599" spans="1:2" x14ac:dyDescent="0.15">
      <c r="A599" s="408">
        <v>2</v>
      </c>
      <c r="B599" s="182" t="s">
        <v>4463</v>
      </c>
    </row>
    <row r="600" spans="1:2" x14ac:dyDescent="0.15">
      <c r="A600" s="408">
        <v>3</v>
      </c>
      <c r="B600" s="182" t="s">
        <v>4464</v>
      </c>
    </row>
    <row r="601" spans="1:2" x14ac:dyDescent="0.15">
      <c r="A601" s="408">
        <v>4</v>
      </c>
      <c r="B601" s="182" t="s">
        <v>4465</v>
      </c>
    </row>
    <row r="602" spans="1:2" x14ac:dyDescent="0.15">
      <c r="A602" s="408">
        <v>5</v>
      </c>
      <c r="B602" s="182" t="s">
        <v>4466</v>
      </c>
    </row>
    <row r="603" spans="1:2" x14ac:dyDescent="0.15">
      <c r="A603" s="408">
        <v>6</v>
      </c>
      <c r="B603" s="182" t="s">
        <v>4467</v>
      </c>
    </row>
    <row r="604" spans="1:2" x14ac:dyDescent="0.15">
      <c r="A604" s="408">
        <v>7</v>
      </c>
      <c r="B604" s="182" t="s">
        <v>4468</v>
      </c>
    </row>
    <row r="605" spans="1:2" x14ac:dyDescent="0.15">
      <c r="A605" s="408">
        <v>8</v>
      </c>
      <c r="B605" s="182" t="s">
        <v>4469</v>
      </c>
    </row>
    <row r="606" spans="1:2" x14ac:dyDescent="0.15">
      <c r="A606" s="408">
        <v>9</v>
      </c>
      <c r="B606" s="182" t="s">
        <v>4470</v>
      </c>
    </row>
    <row r="607" spans="1:2" x14ac:dyDescent="0.15">
      <c r="A607" s="408">
        <v>10</v>
      </c>
      <c r="B607" s="182" t="s">
        <v>4471</v>
      </c>
    </row>
    <row r="608" spans="1:2" x14ac:dyDescent="0.15">
      <c r="A608" s="408">
        <v>11</v>
      </c>
      <c r="B608" s="182" t="s">
        <v>4472</v>
      </c>
    </row>
    <row r="609" spans="1:2" x14ac:dyDescent="0.15">
      <c r="A609" s="408">
        <v>12</v>
      </c>
      <c r="B609" s="182" t="s">
        <v>4473</v>
      </c>
    </row>
    <row r="610" spans="1:2" x14ac:dyDescent="0.15">
      <c r="A610" s="408">
        <v>13</v>
      </c>
      <c r="B610" s="182" t="s">
        <v>4474</v>
      </c>
    </row>
    <row r="611" spans="1:2" x14ac:dyDescent="0.15">
      <c r="A611" s="408">
        <v>14</v>
      </c>
      <c r="B611" s="182" t="s">
        <v>4475</v>
      </c>
    </row>
    <row r="612" spans="1:2" x14ac:dyDescent="0.15">
      <c r="A612" s="408">
        <v>15</v>
      </c>
      <c r="B612" s="182" t="s">
        <v>4476</v>
      </c>
    </row>
    <row r="613" spans="1:2" x14ac:dyDescent="0.15">
      <c r="A613" s="408">
        <v>16</v>
      </c>
      <c r="B613" s="182" t="s">
        <v>4477</v>
      </c>
    </row>
    <row r="614" spans="1:2" x14ac:dyDescent="0.15">
      <c r="A614" s="408">
        <v>17</v>
      </c>
      <c r="B614" s="182" t="s">
        <v>4478</v>
      </c>
    </row>
    <row r="615" spans="1:2" x14ac:dyDescent="0.15">
      <c r="A615" s="408">
        <v>18</v>
      </c>
      <c r="B615" s="182" t="s">
        <v>4479</v>
      </c>
    </row>
    <row r="616" spans="1:2" x14ac:dyDescent="0.15">
      <c r="A616" s="408">
        <v>19</v>
      </c>
      <c r="B616" s="182" t="s">
        <v>4480</v>
      </c>
    </row>
    <row r="617" spans="1:2" x14ac:dyDescent="0.15">
      <c r="A617" s="408">
        <v>20</v>
      </c>
      <c r="B617" s="182" t="s">
        <v>4481</v>
      </c>
    </row>
    <row r="618" spans="1:2" x14ac:dyDescent="0.15">
      <c r="A618" s="408">
        <v>21</v>
      </c>
      <c r="B618" s="182" t="s">
        <v>4482</v>
      </c>
    </row>
    <row r="619" spans="1:2" x14ac:dyDescent="0.15">
      <c r="A619" s="408">
        <v>22</v>
      </c>
      <c r="B619" s="182" t="s">
        <v>4483</v>
      </c>
    </row>
    <row r="620" spans="1:2" x14ac:dyDescent="0.15">
      <c r="A620" s="408">
        <v>23</v>
      </c>
      <c r="B620" s="183" t="s">
        <v>4484</v>
      </c>
    </row>
    <row r="621" spans="1:2" x14ac:dyDescent="0.15">
      <c r="A621" s="408">
        <v>24</v>
      </c>
      <c r="B621" s="182" t="s">
        <v>4485</v>
      </c>
    </row>
    <row r="622" spans="1:2" x14ac:dyDescent="0.15">
      <c r="A622" s="408">
        <v>25</v>
      </c>
      <c r="B622" s="185" t="s">
        <v>4486</v>
      </c>
    </row>
    <row r="623" spans="1:2" x14ac:dyDescent="0.15">
      <c r="A623" s="408">
        <v>26</v>
      </c>
      <c r="B623" s="182" t="s">
        <v>4487</v>
      </c>
    </row>
    <row r="624" spans="1:2" x14ac:dyDescent="0.15">
      <c r="A624" s="408">
        <v>27</v>
      </c>
      <c r="B624" s="182" t="s">
        <v>4488</v>
      </c>
    </row>
    <row r="625" spans="1:2" x14ac:dyDescent="0.15">
      <c r="A625" s="408">
        <v>28</v>
      </c>
      <c r="B625" s="183" t="s">
        <v>4489</v>
      </c>
    </row>
    <row r="626" spans="1:2" x14ac:dyDescent="0.15">
      <c r="A626" s="408">
        <v>29</v>
      </c>
      <c r="B626" s="182" t="s">
        <v>4490</v>
      </c>
    </row>
    <row r="627" spans="1:2" x14ac:dyDescent="0.15">
      <c r="A627" s="408">
        <v>30</v>
      </c>
      <c r="B627" s="182" t="s">
        <v>4491</v>
      </c>
    </row>
    <row r="628" spans="1:2" x14ac:dyDescent="0.15">
      <c r="A628" s="408">
        <v>31</v>
      </c>
      <c r="B628" s="182" t="s">
        <v>4492</v>
      </c>
    </row>
    <row r="629" spans="1:2" x14ac:dyDescent="0.15">
      <c r="A629" s="408">
        <v>32</v>
      </c>
      <c r="B629" s="182" t="s">
        <v>4493</v>
      </c>
    </row>
    <row r="630" spans="1:2" x14ac:dyDescent="0.15">
      <c r="A630" s="408">
        <v>33</v>
      </c>
      <c r="B630" s="182" t="s">
        <v>4494</v>
      </c>
    </row>
    <row r="631" spans="1:2" x14ac:dyDescent="0.15">
      <c r="A631" s="408">
        <v>34</v>
      </c>
      <c r="B631" s="182" t="s">
        <v>4495</v>
      </c>
    </row>
    <row r="632" spans="1:2" x14ac:dyDescent="0.15">
      <c r="A632" s="408">
        <v>35</v>
      </c>
      <c r="B632" s="182" t="s">
        <v>4496</v>
      </c>
    </row>
    <row r="633" spans="1:2" x14ac:dyDescent="0.15">
      <c r="A633" s="408">
        <v>36</v>
      </c>
      <c r="B633" s="183" t="s">
        <v>4497</v>
      </c>
    </row>
    <row r="634" spans="1:2" x14ac:dyDescent="0.15">
      <c r="A634" s="408">
        <v>37</v>
      </c>
      <c r="B634" s="182" t="s">
        <v>4498</v>
      </c>
    </row>
    <row r="635" spans="1:2" x14ac:dyDescent="0.15">
      <c r="A635" s="408">
        <v>38</v>
      </c>
      <c r="B635" s="182" t="s">
        <v>4499</v>
      </c>
    </row>
    <row r="636" spans="1:2" x14ac:dyDescent="0.15">
      <c r="A636" s="408">
        <v>39</v>
      </c>
      <c r="B636" s="182" t="s">
        <v>4500</v>
      </c>
    </row>
    <row r="637" spans="1:2" x14ac:dyDescent="0.15">
      <c r="A637" s="408">
        <v>40</v>
      </c>
      <c r="B637" s="182" t="s">
        <v>4501</v>
      </c>
    </row>
    <row r="638" spans="1:2" x14ac:dyDescent="0.15">
      <c r="A638" s="408">
        <v>41</v>
      </c>
      <c r="B638" s="182" t="s">
        <v>4502</v>
      </c>
    </row>
    <row r="639" spans="1:2" x14ac:dyDescent="0.15">
      <c r="A639" s="408">
        <v>42</v>
      </c>
      <c r="B639" s="182" t="s">
        <v>4503</v>
      </c>
    </row>
    <row r="640" spans="1:2" x14ac:dyDescent="0.15">
      <c r="A640" s="408">
        <v>43</v>
      </c>
      <c r="B640" s="182" t="s">
        <v>4504</v>
      </c>
    </row>
    <row r="641" spans="1:2" x14ac:dyDescent="0.15">
      <c r="A641" s="408">
        <v>44</v>
      </c>
      <c r="B641" s="182" t="s">
        <v>4505</v>
      </c>
    </row>
    <row r="642" spans="1:2" ht="15.75" thickBot="1" x14ac:dyDescent="0.2">
      <c r="A642" s="429"/>
      <c r="B642" s="457"/>
    </row>
    <row r="643" spans="1:2" ht="15.75" thickBot="1" x14ac:dyDescent="0.2">
      <c r="A643" s="718" t="s">
        <v>4958</v>
      </c>
      <c r="B643" s="719"/>
    </row>
    <row r="644" spans="1:2" ht="15.75" thickBot="1" x14ac:dyDescent="0.2">
      <c r="A644" s="276" t="s">
        <v>157</v>
      </c>
      <c r="B644" s="276" t="s">
        <v>99</v>
      </c>
    </row>
    <row r="645" spans="1:2" x14ac:dyDescent="0.15">
      <c r="A645" s="408">
        <v>1</v>
      </c>
      <c r="B645" s="418" t="s">
        <v>4506</v>
      </c>
    </row>
    <row r="646" spans="1:2" x14ac:dyDescent="0.15">
      <c r="A646" s="408">
        <v>2</v>
      </c>
      <c r="B646" s="419" t="s">
        <v>4507</v>
      </c>
    </row>
    <row r="647" spans="1:2" x14ac:dyDescent="0.15">
      <c r="A647" s="408">
        <v>3</v>
      </c>
      <c r="B647" s="419" t="s">
        <v>4508</v>
      </c>
    </row>
    <row r="648" spans="1:2" x14ac:dyDescent="0.15">
      <c r="A648" s="408">
        <v>4</v>
      </c>
      <c r="B648" s="419" t="s">
        <v>3919</v>
      </c>
    </row>
    <row r="649" spans="1:2" x14ac:dyDescent="0.15">
      <c r="A649" s="408">
        <v>5</v>
      </c>
      <c r="B649" s="419" t="s">
        <v>4509</v>
      </c>
    </row>
    <row r="650" spans="1:2" x14ac:dyDescent="0.15">
      <c r="A650" s="408">
        <v>6</v>
      </c>
      <c r="B650" s="419" t="s">
        <v>4510</v>
      </c>
    </row>
    <row r="651" spans="1:2" x14ac:dyDescent="0.15">
      <c r="A651" s="408">
        <v>7</v>
      </c>
      <c r="B651" s="419" t="s">
        <v>4511</v>
      </c>
    </row>
    <row r="652" spans="1:2" x14ac:dyDescent="0.15">
      <c r="A652" s="408">
        <v>8</v>
      </c>
      <c r="B652" s="419" t="s">
        <v>4512</v>
      </c>
    </row>
    <row r="653" spans="1:2" x14ac:dyDescent="0.15">
      <c r="A653" s="408">
        <v>9</v>
      </c>
      <c r="B653" s="419" t="s">
        <v>4513</v>
      </c>
    </row>
    <row r="654" spans="1:2" x14ac:dyDescent="0.15">
      <c r="A654" s="408">
        <v>10</v>
      </c>
      <c r="B654" s="419" t="s">
        <v>4514</v>
      </c>
    </row>
    <row r="655" spans="1:2" x14ac:dyDescent="0.15">
      <c r="A655" s="408">
        <v>11</v>
      </c>
      <c r="B655" s="419" t="s">
        <v>3920</v>
      </c>
    </row>
    <row r="656" spans="1:2" x14ac:dyDescent="0.15">
      <c r="A656" s="408">
        <v>12</v>
      </c>
      <c r="B656" s="419" t="s">
        <v>4515</v>
      </c>
    </row>
    <row r="657" spans="1:2" x14ac:dyDescent="0.15">
      <c r="A657" s="408">
        <v>13</v>
      </c>
      <c r="B657" s="419" t="s">
        <v>4516</v>
      </c>
    </row>
    <row r="658" spans="1:2" x14ac:dyDescent="0.15">
      <c r="A658" s="408">
        <v>14</v>
      </c>
      <c r="B658" s="419" t="s">
        <v>4517</v>
      </c>
    </row>
    <row r="659" spans="1:2" x14ac:dyDescent="0.15">
      <c r="A659" s="408">
        <v>15</v>
      </c>
      <c r="B659" s="458" t="s">
        <v>4518</v>
      </c>
    </row>
    <row r="660" spans="1:2" x14ac:dyDescent="0.15">
      <c r="A660" s="408">
        <v>16</v>
      </c>
      <c r="B660" s="419" t="s">
        <v>4519</v>
      </c>
    </row>
    <row r="661" spans="1:2" x14ac:dyDescent="0.15">
      <c r="A661" s="408">
        <v>17</v>
      </c>
      <c r="B661" s="419" t="s">
        <v>4520</v>
      </c>
    </row>
    <row r="662" spans="1:2" x14ac:dyDescent="0.15">
      <c r="A662" s="408">
        <v>18</v>
      </c>
      <c r="B662" s="419" t="s">
        <v>4521</v>
      </c>
    </row>
    <row r="663" spans="1:2" x14ac:dyDescent="0.15">
      <c r="A663" s="408">
        <v>19</v>
      </c>
      <c r="B663" s="419" t="s">
        <v>4522</v>
      </c>
    </row>
    <row r="664" spans="1:2" x14ac:dyDescent="0.15">
      <c r="A664" s="408">
        <v>20</v>
      </c>
      <c r="B664" s="419" t="s">
        <v>4523</v>
      </c>
    </row>
    <row r="665" spans="1:2" x14ac:dyDescent="0.15">
      <c r="A665" s="408">
        <v>21</v>
      </c>
      <c r="B665" s="419" t="s">
        <v>4524</v>
      </c>
    </row>
    <row r="666" spans="1:2" x14ac:dyDescent="0.15">
      <c r="A666" s="408">
        <v>22</v>
      </c>
      <c r="B666" s="419" t="s">
        <v>4525</v>
      </c>
    </row>
    <row r="667" spans="1:2" x14ac:dyDescent="0.15">
      <c r="A667" s="408">
        <v>23</v>
      </c>
      <c r="B667" s="419" t="s">
        <v>4526</v>
      </c>
    </row>
    <row r="668" spans="1:2" x14ac:dyDescent="0.15">
      <c r="A668" s="408">
        <v>24</v>
      </c>
      <c r="B668" s="419" t="s">
        <v>4527</v>
      </c>
    </row>
    <row r="669" spans="1:2" x14ac:dyDescent="0.15">
      <c r="A669" s="408">
        <v>25</v>
      </c>
      <c r="B669" s="419" t="s">
        <v>4528</v>
      </c>
    </row>
    <row r="670" spans="1:2" x14ac:dyDescent="0.15">
      <c r="A670" s="408">
        <v>26</v>
      </c>
      <c r="B670" s="419" t="s">
        <v>4529</v>
      </c>
    </row>
    <row r="671" spans="1:2" x14ac:dyDescent="0.15">
      <c r="A671" s="408">
        <v>27</v>
      </c>
      <c r="B671" s="419" t="s">
        <v>4530</v>
      </c>
    </row>
    <row r="672" spans="1:2" x14ac:dyDescent="0.15">
      <c r="A672" s="408">
        <v>28</v>
      </c>
      <c r="B672" s="419" t="s">
        <v>4531</v>
      </c>
    </row>
    <row r="673" spans="1:2" x14ac:dyDescent="0.15">
      <c r="A673" s="408">
        <v>29</v>
      </c>
      <c r="B673" s="419" t="s">
        <v>4532</v>
      </c>
    </row>
    <row r="674" spans="1:2" x14ac:dyDescent="0.15">
      <c r="A674" s="408">
        <v>30</v>
      </c>
      <c r="B674" s="460" t="s">
        <v>4533</v>
      </c>
    </row>
    <row r="675" spans="1:2" ht="15.75" thickBot="1" x14ac:dyDescent="0.2">
      <c r="A675" s="429"/>
      <c r="B675" s="459"/>
    </row>
    <row r="676" spans="1:2" ht="15.75" thickBot="1" x14ac:dyDescent="0.2">
      <c r="A676" s="718" t="s">
        <v>4959</v>
      </c>
      <c r="B676" s="719"/>
    </row>
    <row r="677" spans="1:2" x14ac:dyDescent="0.15">
      <c r="A677" s="276" t="s">
        <v>157</v>
      </c>
      <c r="B677" s="276" t="s">
        <v>99</v>
      </c>
    </row>
    <row r="678" spans="1:2" x14ac:dyDescent="0.15">
      <c r="A678" s="408">
        <v>1</v>
      </c>
      <c r="B678" s="433" t="s">
        <v>4534</v>
      </c>
    </row>
    <row r="679" spans="1:2" x14ac:dyDescent="0.15">
      <c r="A679" s="408">
        <v>2</v>
      </c>
      <c r="B679" s="422" t="s">
        <v>4535</v>
      </c>
    </row>
    <row r="680" spans="1:2" x14ac:dyDescent="0.15">
      <c r="A680" s="408">
        <v>3</v>
      </c>
      <c r="B680" s="422" t="s">
        <v>4536</v>
      </c>
    </row>
    <row r="681" spans="1:2" x14ac:dyDescent="0.15">
      <c r="A681" s="408">
        <v>4</v>
      </c>
      <c r="B681" s="422" t="s">
        <v>4537</v>
      </c>
    </row>
    <row r="682" spans="1:2" x14ac:dyDescent="0.15">
      <c r="A682" s="408">
        <v>5</v>
      </c>
      <c r="B682" s="422" t="s">
        <v>4538</v>
      </c>
    </row>
    <row r="683" spans="1:2" x14ac:dyDescent="0.15">
      <c r="A683" s="408">
        <v>6</v>
      </c>
      <c r="B683" s="421" t="s">
        <v>4539</v>
      </c>
    </row>
    <row r="684" spans="1:2" x14ac:dyDescent="0.15">
      <c r="A684" s="408">
        <v>7</v>
      </c>
      <c r="B684" s="421" t="s">
        <v>4540</v>
      </c>
    </row>
    <row r="685" spans="1:2" x14ac:dyDescent="0.15">
      <c r="A685" s="408">
        <v>8</v>
      </c>
      <c r="B685" s="421" t="s">
        <v>4541</v>
      </c>
    </row>
    <row r="686" spans="1:2" x14ac:dyDescent="0.15">
      <c r="A686" s="408">
        <v>9</v>
      </c>
      <c r="B686" s="421" t="s">
        <v>4542</v>
      </c>
    </row>
    <row r="687" spans="1:2" x14ac:dyDescent="0.15">
      <c r="A687" s="408">
        <v>10</v>
      </c>
      <c r="B687" s="421" t="s">
        <v>4543</v>
      </c>
    </row>
    <row r="688" spans="1:2" x14ac:dyDescent="0.15">
      <c r="A688" s="408">
        <v>11</v>
      </c>
      <c r="B688" s="421" t="s">
        <v>4544</v>
      </c>
    </row>
    <row r="689" spans="1:2" x14ac:dyDescent="0.15">
      <c r="A689" s="408">
        <v>12</v>
      </c>
      <c r="B689" s="421" t="s">
        <v>4545</v>
      </c>
    </row>
    <row r="690" spans="1:2" x14ac:dyDescent="0.15">
      <c r="A690" s="408">
        <v>13</v>
      </c>
      <c r="B690" s="421" t="s">
        <v>4546</v>
      </c>
    </row>
    <row r="691" spans="1:2" x14ac:dyDescent="0.15">
      <c r="A691" s="408">
        <v>14</v>
      </c>
      <c r="B691" s="421" t="s">
        <v>4547</v>
      </c>
    </row>
    <row r="692" spans="1:2" x14ac:dyDescent="0.15">
      <c r="A692" s="408">
        <v>15</v>
      </c>
      <c r="B692" s="421" t="s">
        <v>4548</v>
      </c>
    </row>
    <row r="693" spans="1:2" x14ac:dyDescent="0.15">
      <c r="A693" s="408">
        <v>16</v>
      </c>
      <c r="B693" s="421" t="s">
        <v>4549</v>
      </c>
    </row>
    <row r="694" spans="1:2" x14ac:dyDescent="0.15">
      <c r="A694" s="408">
        <v>17</v>
      </c>
      <c r="B694" s="421" t="s">
        <v>4550</v>
      </c>
    </row>
    <row r="695" spans="1:2" x14ac:dyDescent="0.15">
      <c r="A695" s="408">
        <v>18</v>
      </c>
      <c r="B695" s="421" t="s">
        <v>4551</v>
      </c>
    </row>
    <row r="696" spans="1:2" x14ac:dyDescent="0.15">
      <c r="A696" s="408">
        <v>19</v>
      </c>
      <c r="B696" s="421" t="s">
        <v>4552</v>
      </c>
    </row>
    <row r="697" spans="1:2" x14ac:dyDescent="0.15">
      <c r="A697" s="408">
        <v>20</v>
      </c>
      <c r="B697" s="421" t="s">
        <v>4553</v>
      </c>
    </row>
    <row r="698" spans="1:2" x14ac:dyDescent="0.15">
      <c r="A698" s="408">
        <v>21</v>
      </c>
      <c r="B698" s="421" t="s">
        <v>4554</v>
      </c>
    </row>
    <row r="699" spans="1:2" x14ac:dyDescent="0.15">
      <c r="A699" s="408">
        <v>22</v>
      </c>
      <c r="B699" s="421" t="s">
        <v>4555</v>
      </c>
    </row>
    <row r="700" spans="1:2" x14ac:dyDescent="0.15">
      <c r="A700" s="408">
        <v>23</v>
      </c>
      <c r="B700" s="85" t="s">
        <v>4556</v>
      </c>
    </row>
    <row r="701" spans="1:2" x14ac:dyDescent="0.15">
      <c r="A701" s="408">
        <v>24</v>
      </c>
      <c r="B701" s="85" t="s">
        <v>4557</v>
      </c>
    </row>
    <row r="702" spans="1:2" x14ac:dyDescent="0.15">
      <c r="A702" s="408">
        <v>25</v>
      </c>
      <c r="B702" s="421" t="s">
        <v>4558</v>
      </c>
    </row>
    <row r="703" spans="1:2" x14ac:dyDescent="0.15">
      <c r="A703" s="408">
        <v>26</v>
      </c>
      <c r="B703" s="421" t="s">
        <v>4559</v>
      </c>
    </row>
    <row r="704" spans="1:2" x14ac:dyDescent="0.15">
      <c r="A704" s="408">
        <v>27</v>
      </c>
      <c r="B704" s="421" t="s">
        <v>4560</v>
      </c>
    </row>
    <row r="705" spans="1:2" x14ac:dyDescent="0.15">
      <c r="A705" s="408">
        <v>28</v>
      </c>
      <c r="B705" s="421" t="s">
        <v>4561</v>
      </c>
    </row>
    <row r="706" spans="1:2" x14ac:dyDescent="0.15">
      <c r="A706" s="408">
        <v>29</v>
      </c>
      <c r="B706" s="421" t="s">
        <v>4562</v>
      </c>
    </row>
    <row r="707" spans="1:2" x14ac:dyDescent="0.15">
      <c r="A707" s="408">
        <v>30</v>
      </c>
      <c r="B707" s="421" t="s">
        <v>4563</v>
      </c>
    </row>
    <row r="708" spans="1:2" x14ac:dyDescent="0.15">
      <c r="A708" s="408">
        <v>31</v>
      </c>
      <c r="B708" s="421" t="s">
        <v>4564</v>
      </c>
    </row>
    <row r="709" spans="1:2" x14ac:dyDescent="0.15">
      <c r="A709" s="408">
        <v>32</v>
      </c>
      <c r="B709" s="421" t="s">
        <v>4565</v>
      </c>
    </row>
    <row r="710" spans="1:2" x14ac:dyDescent="0.15">
      <c r="A710" s="408">
        <v>33</v>
      </c>
      <c r="B710" s="421" t="s">
        <v>4566</v>
      </c>
    </row>
    <row r="711" spans="1:2" x14ac:dyDescent="0.15">
      <c r="A711" s="408">
        <v>34</v>
      </c>
      <c r="B711" s="421" t="s">
        <v>4567</v>
      </c>
    </row>
    <row r="712" spans="1:2" x14ac:dyDescent="0.15">
      <c r="A712" s="408">
        <v>35</v>
      </c>
      <c r="B712" s="421" t="s">
        <v>4568</v>
      </c>
    </row>
    <row r="713" spans="1:2" x14ac:dyDescent="0.15">
      <c r="A713" s="408">
        <v>36</v>
      </c>
      <c r="B713" s="421" t="s">
        <v>4569</v>
      </c>
    </row>
    <row r="714" spans="1:2" ht="15.75" thickBot="1" x14ac:dyDescent="0.2">
      <c r="A714" s="429"/>
      <c r="B714" s="461"/>
    </row>
    <row r="715" spans="1:2" ht="15.75" thickBot="1" x14ac:dyDescent="0.2">
      <c r="A715" s="718" t="s">
        <v>4960</v>
      </c>
      <c r="B715" s="719"/>
    </row>
    <row r="716" spans="1:2" x14ac:dyDescent="0.15">
      <c r="A716" s="276" t="s">
        <v>157</v>
      </c>
      <c r="B716" s="437" t="s">
        <v>99</v>
      </c>
    </row>
    <row r="717" spans="1:2" x14ac:dyDescent="0.15">
      <c r="A717" s="408">
        <v>1</v>
      </c>
      <c r="B717" s="84" t="s">
        <v>4570</v>
      </c>
    </row>
    <row r="718" spans="1:2" x14ac:dyDescent="0.15">
      <c r="A718" s="408">
        <v>2</v>
      </c>
      <c r="B718" s="84" t="s">
        <v>4571</v>
      </c>
    </row>
    <row r="719" spans="1:2" x14ac:dyDescent="0.15">
      <c r="A719" s="408">
        <v>3</v>
      </c>
      <c r="B719" s="84" t="s">
        <v>4572</v>
      </c>
    </row>
    <row r="720" spans="1:2" x14ac:dyDescent="0.15">
      <c r="A720" s="408">
        <v>4</v>
      </c>
      <c r="B720" s="84" t="s">
        <v>4573</v>
      </c>
    </row>
    <row r="721" spans="1:2" x14ac:dyDescent="0.15">
      <c r="A721" s="408">
        <v>5</v>
      </c>
      <c r="B721" s="84" t="s">
        <v>4574</v>
      </c>
    </row>
    <row r="722" spans="1:2" x14ac:dyDescent="0.15">
      <c r="A722" s="408">
        <v>6</v>
      </c>
      <c r="B722" s="84" t="s">
        <v>4575</v>
      </c>
    </row>
    <row r="723" spans="1:2" x14ac:dyDescent="0.15">
      <c r="A723" s="408">
        <v>7</v>
      </c>
      <c r="B723" s="84" t="s">
        <v>4576</v>
      </c>
    </row>
    <row r="724" spans="1:2" x14ac:dyDescent="0.15">
      <c r="A724" s="408">
        <v>8</v>
      </c>
      <c r="B724" s="84" t="s">
        <v>4577</v>
      </c>
    </row>
    <row r="725" spans="1:2" x14ac:dyDescent="0.15">
      <c r="A725" s="408">
        <v>9</v>
      </c>
      <c r="B725" s="84" t="s">
        <v>4578</v>
      </c>
    </row>
    <row r="726" spans="1:2" x14ac:dyDescent="0.15">
      <c r="A726" s="408">
        <v>10</v>
      </c>
      <c r="B726" s="84" t="s">
        <v>4579</v>
      </c>
    </row>
    <row r="727" spans="1:2" x14ac:dyDescent="0.15">
      <c r="A727" s="408">
        <v>11</v>
      </c>
      <c r="B727" s="84" t="s">
        <v>4580</v>
      </c>
    </row>
    <row r="728" spans="1:2" x14ac:dyDescent="0.15">
      <c r="A728" s="408">
        <v>12</v>
      </c>
      <c r="B728" s="84" t="s">
        <v>4581</v>
      </c>
    </row>
    <row r="729" spans="1:2" x14ac:dyDescent="0.15">
      <c r="A729" s="408">
        <v>13</v>
      </c>
      <c r="B729" s="84" t="s">
        <v>4582</v>
      </c>
    </row>
    <row r="730" spans="1:2" x14ac:dyDescent="0.15">
      <c r="A730" s="408">
        <v>14</v>
      </c>
      <c r="B730" s="84" t="s">
        <v>4583</v>
      </c>
    </row>
    <row r="731" spans="1:2" x14ac:dyDescent="0.15">
      <c r="A731" s="408">
        <v>15</v>
      </c>
      <c r="B731" s="84" t="s">
        <v>4584</v>
      </c>
    </row>
    <row r="732" spans="1:2" x14ac:dyDescent="0.15">
      <c r="A732" s="408">
        <v>16</v>
      </c>
      <c r="B732" s="84" t="s">
        <v>4585</v>
      </c>
    </row>
    <row r="733" spans="1:2" x14ac:dyDescent="0.15">
      <c r="A733" s="408">
        <v>17</v>
      </c>
      <c r="B733" s="84" t="s">
        <v>4586</v>
      </c>
    </row>
    <row r="734" spans="1:2" x14ac:dyDescent="0.15">
      <c r="A734" s="408">
        <v>18</v>
      </c>
      <c r="B734" s="84" t="s">
        <v>4587</v>
      </c>
    </row>
    <row r="735" spans="1:2" x14ac:dyDescent="0.15">
      <c r="A735" s="408">
        <v>19</v>
      </c>
      <c r="B735" s="84" t="s">
        <v>4588</v>
      </c>
    </row>
    <row r="736" spans="1:2" x14ac:dyDescent="0.15">
      <c r="A736" s="408">
        <v>20</v>
      </c>
      <c r="B736" s="84" t="s">
        <v>4589</v>
      </c>
    </row>
    <row r="737" spans="1:2" x14ac:dyDescent="0.15">
      <c r="A737" s="408">
        <v>21</v>
      </c>
      <c r="B737" s="84" t="s">
        <v>4590</v>
      </c>
    </row>
    <row r="738" spans="1:2" x14ac:dyDescent="0.15">
      <c r="A738" s="408">
        <v>22</v>
      </c>
      <c r="B738" s="84" t="s">
        <v>4591</v>
      </c>
    </row>
    <row r="739" spans="1:2" x14ac:dyDescent="0.15">
      <c r="A739" s="408">
        <v>23</v>
      </c>
      <c r="B739" s="84" t="s">
        <v>4592</v>
      </c>
    </row>
    <row r="740" spans="1:2" x14ac:dyDescent="0.15">
      <c r="A740" s="408">
        <v>24</v>
      </c>
      <c r="B740" s="84" t="s">
        <v>4593</v>
      </c>
    </row>
    <row r="741" spans="1:2" x14ac:dyDescent="0.15">
      <c r="A741" s="408">
        <v>25</v>
      </c>
      <c r="B741" s="84" t="s">
        <v>4594</v>
      </c>
    </row>
    <row r="742" spans="1:2" x14ac:dyDescent="0.15">
      <c r="A742" s="408">
        <v>26</v>
      </c>
      <c r="B742" s="84" t="s">
        <v>4595</v>
      </c>
    </row>
    <row r="743" spans="1:2" x14ac:dyDescent="0.15">
      <c r="A743" s="408">
        <v>27</v>
      </c>
      <c r="B743" s="84" t="s">
        <v>4596</v>
      </c>
    </row>
    <row r="744" spans="1:2" x14ac:dyDescent="0.15">
      <c r="A744" s="408">
        <v>28</v>
      </c>
      <c r="B744" s="84" t="s">
        <v>4597</v>
      </c>
    </row>
    <row r="745" spans="1:2" x14ac:dyDescent="0.15">
      <c r="A745" s="408">
        <v>29</v>
      </c>
      <c r="B745" s="84" t="s">
        <v>4598</v>
      </c>
    </row>
    <row r="746" spans="1:2" x14ac:dyDescent="0.15">
      <c r="A746" s="408">
        <v>30</v>
      </c>
      <c r="B746" s="84" t="s">
        <v>4599</v>
      </c>
    </row>
    <row r="747" spans="1:2" x14ac:dyDescent="0.15">
      <c r="A747" s="408">
        <v>31</v>
      </c>
      <c r="B747" s="84" t="s">
        <v>4600</v>
      </c>
    </row>
    <row r="748" spans="1:2" x14ac:dyDescent="0.15">
      <c r="A748" s="408">
        <v>32</v>
      </c>
      <c r="B748" s="84" t="s">
        <v>4601</v>
      </c>
    </row>
    <row r="749" spans="1:2" x14ac:dyDescent="0.15">
      <c r="A749" s="408">
        <v>33</v>
      </c>
      <c r="B749" s="84" t="s">
        <v>4602</v>
      </c>
    </row>
    <row r="750" spans="1:2" x14ac:dyDescent="0.15">
      <c r="A750" s="408">
        <v>34</v>
      </c>
      <c r="B750" s="84" t="s">
        <v>4603</v>
      </c>
    </row>
    <row r="751" spans="1:2" x14ac:dyDescent="0.15">
      <c r="A751" s="408">
        <v>35</v>
      </c>
      <c r="B751" s="84" t="s">
        <v>4604</v>
      </c>
    </row>
    <row r="752" spans="1:2" x14ac:dyDescent="0.15">
      <c r="A752" s="408">
        <v>36</v>
      </c>
      <c r="B752" s="84" t="s">
        <v>4605</v>
      </c>
    </row>
    <row r="753" spans="1:2" x14ac:dyDescent="0.15">
      <c r="A753" s="408">
        <v>37</v>
      </c>
      <c r="B753" s="84" t="s">
        <v>4606</v>
      </c>
    </row>
    <row r="754" spans="1:2" x14ac:dyDescent="0.15">
      <c r="A754" s="408">
        <v>38</v>
      </c>
      <c r="B754" s="84" t="s">
        <v>4607</v>
      </c>
    </row>
    <row r="755" spans="1:2" x14ac:dyDescent="0.15">
      <c r="A755" s="408">
        <v>39</v>
      </c>
      <c r="B755" s="84" t="s">
        <v>4608</v>
      </c>
    </row>
    <row r="756" spans="1:2" x14ac:dyDescent="0.15">
      <c r="A756" s="408">
        <v>40</v>
      </c>
      <c r="B756" s="84" t="s">
        <v>4609</v>
      </c>
    </row>
    <row r="757" spans="1:2" x14ac:dyDescent="0.15">
      <c r="A757" s="408">
        <v>41</v>
      </c>
      <c r="B757" s="84" t="s">
        <v>4610</v>
      </c>
    </row>
    <row r="758" spans="1:2" x14ac:dyDescent="0.15">
      <c r="A758" s="408">
        <v>42</v>
      </c>
      <c r="B758" s="84" t="s">
        <v>4611</v>
      </c>
    </row>
    <row r="759" spans="1:2" x14ac:dyDescent="0.15">
      <c r="A759" s="408">
        <v>43</v>
      </c>
      <c r="B759" s="84" t="s">
        <v>4612</v>
      </c>
    </row>
    <row r="760" spans="1:2" ht="15.75" thickBot="1" x14ac:dyDescent="0.2">
      <c r="A760" s="407"/>
      <c r="B760" s="462"/>
    </row>
    <row r="761" spans="1:2" ht="15.75" thickBot="1" x14ac:dyDescent="0.2">
      <c r="A761" s="718" t="s">
        <v>4961</v>
      </c>
      <c r="B761" s="719"/>
    </row>
    <row r="762" spans="1:2" x14ac:dyDescent="0.15">
      <c r="A762" s="276" t="s">
        <v>157</v>
      </c>
      <c r="B762" s="276" t="s">
        <v>99</v>
      </c>
    </row>
    <row r="763" spans="1:2" x14ac:dyDescent="0.15">
      <c r="A763" s="408">
        <v>1</v>
      </c>
      <c r="B763" s="428" t="s">
        <v>4613</v>
      </c>
    </row>
    <row r="764" spans="1:2" x14ac:dyDescent="0.15">
      <c r="A764" s="408">
        <v>2</v>
      </c>
      <c r="B764" s="84" t="s">
        <v>4614</v>
      </c>
    </row>
    <row r="765" spans="1:2" x14ac:dyDescent="0.15">
      <c r="A765" s="408">
        <v>3</v>
      </c>
      <c r="B765" s="84" t="s">
        <v>4615</v>
      </c>
    </row>
    <row r="766" spans="1:2" x14ac:dyDescent="0.15">
      <c r="A766" s="408">
        <v>4</v>
      </c>
      <c r="B766" s="84" t="s">
        <v>4616</v>
      </c>
    </row>
    <row r="767" spans="1:2" x14ac:dyDescent="0.15">
      <c r="A767" s="408">
        <v>5</v>
      </c>
      <c r="B767" s="412" t="s">
        <v>4617</v>
      </c>
    </row>
    <row r="768" spans="1:2" x14ac:dyDescent="0.15">
      <c r="A768" s="408">
        <v>6</v>
      </c>
      <c r="B768" s="412" t="s">
        <v>4618</v>
      </c>
    </row>
    <row r="769" spans="1:2" x14ac:dyDescent="0.15">
      <c r="A769" s="408">
        <v>7</v>
      </c>
      <c r="B769" s="412" t="s">
        <v>4619</v>
      </c>
    </row>
    <row r="770" spans="1:2" x14ac:dyDescent="0.15">
      <c r="A770" s="408">
        <v>8</v>
      </c>
      <c r="B770" s="412" t="s">
        <v>4620</v>
      </c>
    </row>
    <row r="771" spans="1:2" x14ac:dyDescent="0.15">
      <c r="A771" s="408">
        <v>9</v>
      </c>
      <c r="B771" s="412" t="s">
        <v>4621</v>
      </c>
    </row>
    <row r="772" spans="1:2" x14ac:dyDescent="0.15">
      <c r="A772" s="408">
        <v>10</v>
      </c>
      <c r="B772" s="412" t="s">
        <v>4622</v>
      </c>
    </row>
    <row r="773" spans="1:2" x14ac:dyDescent="0.15">
      <c r="A773" s="408">
        <v>11</v>
      </c>
      <c r="B773" s="412" t="s">
        <v>4623</v>
      </c>
    </row>
    <row r="774" spans="1:2" x14ac:dyDescent="0.15">
      <c r="A774" s="408">
        <v>12</v>
      </c>
      <c r="B774" s="412" t="s">
        <v>4624</v>
      </c>
    </row>
    <row r="775" spans="1:2" x14ac:dyDescent="0.2">
      <c r="A775" s="408">
        <v>13</v>
      </c>
      <c r="B775" s="438" t="s">
        <v>4625</v>
      </c>
    </row>
    <row r="776" spans="1:2" x14ac:dyDescent="0.15">
      <c r="A776" s="408">
        <v>14</v>
      </c>
      <c r="B776" s="412" t="s">
        <v>4626</v>
      </c>
    </row>
    <row r="777" spans="1:2" x14ac:dyDescent="0.15">
      <c r="A777" s="408">
        <v>15</v>
      </c>
      <c r="B777" s="412" t="s">
        <v>4627</v>
      </c>
    </row>
    <row r="778" spans="1:2" x14ac:dyDescent="0.15">
      <c r="A778" s="408">
        <v>16</v>
      </c>
      <c r="B778" s="412" t="s">
        <v>4628</v>
      </c>
    </row>
    <row r="779" spans="1:2" x14ac:dyDescent="0.15">
      <c r="A779" s="408">
        <v>17</v>
      </c>
      <c r="B779" s="412" t="s">
        <v>4629</v>
      </c>
    </row>
    <row r="780" spans="1:2" x14ac:dyDescent="0.15">
      <c r="A780" s="408">
        <v>18</v>
      </c>
      <c r="B780" s="412" t="s">
        <v>4630</v>
      </c>
    </row>
    <row r="781" spans="1:2" x14ac:dyDescent="0.15">
      <c r="A781" s="408">
        <v>19</v>
      </c>
      <c r="B781" s="412" t="s">
        <v>4631</v>
      </c>
    </row>
    <row r="782" spans="1:2" x14ac:dyDescent="0.15">
      <c r="A782" s="408">
        <v>20</v>
      </c>
      <c r="B782" s="412" t="s">
        <v>4632</v>
      </c>
    </row>
    <row r="783" spans="1:2" x14ac:dyDescent="0.15">
      <c r="A783" s="408">
        <v>21</v>
      </c>
      <c r="B783" s="434" t="s">
        <v>4633</v>
      </c>
    </row>
    <row r="784" spans="1:2" x14ac:dyDescent="0.15">
      <c r="A784" s="408">
        <v>22</v>
      </c>
      <c r="B784" s="412" t="s">
        <v>4634</v>
      </c>
    </row>
    <row r="785" spans="1:2" x14ac:dyDescent="0.15">
      <c r="A785" s="408">
        <v>23</v>
      </c>
      <c r="B785" s="412" t="s">
        <v>4635</v>
      </c>
    </row>
    <row r="786" spans="1:2" x14ac:dyDescent="0.15">
      <c r="A786" s="408">
        <v>24</v>
      </c>
      <c r="B786" s="415" t="s">
        <v>4636</v>
      </c>
    </row>
    <row r="787" spans="1:2" x14ac:dyDescent="0.15">
      <c r="A787" s="408">
        <v>25</v>
      </c>
      <c r="B787" s="412" t="s">
        <v>4637</v>
      </c>
    </row>
    <row r="788" spans="1:2" x14ac:dyDescent="0.15">
      <c r="A788" s="408">
        <v>26</v>
      </c>
      <c r="B788" s="412" t="s">
        <v>4638</v>
      </c>
    </row>
    <row r="789" spans="1:2" x14ac:dyDescent="0.15">
      <c r="A789" s="408">
        <v>27</v>
      </c>
      <c r="B789" s="412" t="s">
        <v>4639</v>
      </c>
    </row>
    <row r="790" spans="1:2" x14ac:dyDescent="0.15">
      <c r="A790" s="408">
        <v>28</v>
      </c>
      <c r="B790" s="412" t="s">
        <v>4640</v>
      </c>
    </row>
    <row r="791" spans="1:2" x14ac:dyDescent="0.15">
      <c r="A791" s="408">
        <v>29</v>
      </c>
      <c r="B791" s="434" t="s">
        <v>4641</v>
      </c>
    </row>
    <row r="792" spans="1:2" x14ac:dyDescent="0.15">
      <c r="A792" s="408">
        <v>30</v>
      </c>
      <c r="B792" s="412" t="s">
        <v>4642</v>
      </c>
    </row>
    <row r="793" spans="1:2" x14ac:dyDescent="0.15">
      <c r="A793" s="408">
        <v>31</v>
      </c>
      <c r="B793" s="412" t="s">
        <v>4643</v>
      </c>
    </row>
    <row r="794" spans="1:2" x14ac:dyDescent="0.15">
      <c r="A794" s="408">
        <v>32</v>
      </c>
      <c r="B794" s="412" t="s">
        <v>4644</v>
      </c>
    </row>
    <row r="795" spans="1:2" x14ac:dyDescent="0.2">
      <c r="A795" s="408">
        <v>33</v>
      </c>
      <c r="B795" s="439" t="s">
        <v>4645</v>
      </c>
    </row>
    <row r="796" spans="1:2" x14ac:dyDescent="0.15">
      <c r="A796" s="408">
        <v>34</v>
      </c>
      <c r="B796" s="412" t="s">
        <v>4646</v>
      </c>
    </row>
    <row r="797" spans="1:2" x14ac:dyDescent="0.15">
      <c r="A797" s="408">
        <v>35</v>
      </c>
      <c r="B797" s="412" t="s">
        <v>4647</v>
      </c>
    </row>
    <row r="798" spans="1:2" x14ac:dyDescent="0.15">
      <c r="A798" s="408">
        <v>36</v>
      </c>
      <c r="B798" s="412" t="s">
        <v>4648</v>
      </c>
    </row>
    <row r="799" spans="1:2" x14ac:dyDescent="0.15">
      <c r="A799" s="408">
        <v>37</v>
      </c>
      <c r="B799" s="412" t="s">
        <v>4649</v>
      </c>
    </row>
    <row r="800" spans="1:2" x14ac:dyDescent="0.15">
      <c r="A800" s="408">
        <v>38</v>
      </c>
      <c r="B800" s="412" t="s">
        <v>4650</v>
      </c>
    </row>
    <row r="801" spans="1:2" x14ac:dyDescent="0.15">
      <c r="A801" s="408">
        <v>39</v>
      </c>
      <c r="B801" s="434" t="s">
        <v>4651</v>
      </c>
    </row>
    <row r="802" spans="1:2" x14ac:dyDescent="0.15">
      <c r="A802" s="408">
        <v>40</v>
      </c>
      <c r="B802" s="434" t="s">
        <v>4652</v>
      </c>
    </row>
    <row r="803" spans="1:2" x14ac:dyDescent="0.15">
      <c r="A803" s="408">
        <v>41</v>
      </c>
      <c r="B803" s="412" t="s">
        <v>4653</v>
      </c>
    </row>
    <row r="804" spans="1:2" x14ac:dyDescent="0.15">
      <c r="A804" s="408">
        <v>42</v>
      </c>
      <c r="B804" s="412" t="s">
        <v>4654</v>
      </c>
    </row>
    <row r="805" spans="1:2" x14ac:dyDescent="0.15">
      <c r="A805" s="408">
        <v>43</v>
      </c>
      <c r="B805" s="412" t="s">
        <v>4655</v>
      </c>
    </row>
    <row r="806" spans="1:2" x14ac:dyDescent="0.15">
      <c r="A806" s="408">
        <v>44</v>
      </c>
      <c r="B806" s="412" t="s">
        <v>4656</v>
      </c>
    </row>
    <row r="807" spans="1:2" x14ac:dyDescent="0.15">
      <c r="A807" s="408">
        <v>45</v>
      </c>
      <c r="B807" s="412" t="s">
        <v>4657</v>
      </c>
    </row>
    <row r="808" spans="1:2" x14ac:dyDescent="0.15">
      <c r="A808" s="408">
        <v>46</v>
      </c>
      <c r="B808" s="412" t="s">
        <v>4658</v>
      </c>
    </row>
    <row r="809" spans="1:2" x14ac:dyDescent="0.15">
      <c r="A809" s="408">
        <v>47</v>
      </c>
      <c r="B809" s="412" t="s">
        <v>4659</v>
      </c>
    </row>
    <row r="810" spans="1:2" x14ac:dyDescent="0.15">
      <c r="A810" s="408">
        <v>48</v>
      </c>
      <c r="B810" s="434" t="s">
        <v>3921</v>
      </c>
    </row>
    <row r="811" spans="1:2" ht="15.75" thickBot="1" x14ac:dyDescent="0.2">
      <c r="A811" s="429"/>
      <c r="B811" s="463"/>
    </row>
    <row r="812" spans="1:2" ht="15.75" thickBot="1" x14ac:dyDescent="0.2">
      <c r="A812" s="718" t="s">
        <v>4962</v>
      </c>
      <c r="B812" s="719"/>
    </row>
    <row r="813" spans="1:2" x14ac:dyDescent="0.15">
      <c r="A813" s="276" t="s">
        <v>157</v>
      </c>
      <c r="B813" s="276" t="s">
        <v>99</v>
      </c>
    </row>
    <row r="814" spans="1:2" x14ac:dyDescent="0.15">
      <c r="A814" s="408">
        <v>1</v>
      </c>
      <c r="B814" s="440" t="s">
        <v>4660</v>
      </c>
    </row>
    <row r="815" spans="1:2" x14ac:dyDescent="0.15">
      <c r="A815" s="408">
        <v>2</v>
      </c>
      <c r="B815" s="441" t="s">
        <v>4661</v>
      </c>
    </row>
    <row r="816" spans="1:2" x14ac:dyDescent="0.15">
      <c r="A816" s="408">
        <v>3</v>
      </c>
      <c r="B816" s="441" t="s">
        <v>4662</v>
      </c>
    </row>
    <row r="817" spans="1:2" x14ac:dyDescent="0.15">
      <c r="A817" s="408">
        <v>4</v>
      </c>
      <c r="B817" s="441" t="s">
        <v>4663</v>
      </c>
    </row>
    <row r="818" spans="1:2" x14ac:dyDescent="0.15">
      <c r="A818" s="408">
        <v>5</v>
      </c>
      <c r="B818" s="441" t="s">
        <v>4664</v>
      </c>
    </row>
    <row r="819" spans="1:2" x14ac:dyDescent="0.15">
      <c r="A819" s="408">
        <v>6</v>
      </c>
      <c r="B819" s="441" t="s">
        <v>4665</v>
      </c>
    </row>
    <row r="820" spans="1:2" x14ac:dyDescent="0.15">
      <c r="A820" s="408">
        <v>7</v>
      </c>
      <c r="B820" s="441" t="s">
        <v>4666</v>
      </c>
    </row>
    <row r="821" spans="1:2" x14ac:dyDescent="0.15">
      <c r="A821" s="408">
        <v>8</v>
      </c>
      <c r="B821" s="441" t="s">
        <v>4667</v>
      </c>
    </row>
    <row r="822" spans="1:2" x14ac:dyDescent="0.15">
      <c r="A822" s="408">
        <v>9</v>
      </c>
      <c r="B822" s="441" t="s">
        <v>4668</v>
      </c>
    </row>
    <row r="823" spans="1:2" x14ac:dyDescent="0.15">
      <c r="A823" s="408">
        <v>10</v>
      </c>
      <c r="B823" s="441" t="s">
        <v>4669</v>
      </c>
    </row>
    <row r="824" spans="1:2" x14ac:dyDescent="0.15">
      <c r="A824" s="408">
        <v>11</v>
      </c>
      <c r="B824" s="441" t="s">
        <v>4670</v>
      </c>
    </row>
    <row r="825" spans="1:2" x14ac:dyDescent="0.15">
      <c r="A825" s="408">
        <v>12</v>
      </c>
      <c r="B825" s="441" t="s">
        <v>4671</v>
      </c>
    </row>
    <row r="826" spans="1:2" x14ac:dyDescent="0.15">
      <c r="A826" s="408">
        <v>13</v>
      </c>
      <c r="B826" s="441" t="s">
        <v>4672</v>
      </c>
    </row>
    <row r="827" spans="1:2" x14ac:dyDescent="0.15">
      <c r="A827" s="408">
        <v>14</v>
      </c>
      <c r="B827" s="441" t="s">
        <v>4673</v>
      </c>
    </row>
    <row r="828" spans="1:2" x14ac:dyDescent="0.15">
      <c r="A828" s="408">
        <v>15</v>
      </c>
      <c r="B828" s="441" t="s">
        <v>4674</v>
      </c>
    </row>
    <row r="829" spans="1:2" x14ac:dyDescent="0.15">
      <c r="A829" s="408">
        <v>16</v>
      </c>
      <c r="B829" s="441" t="s">
        <v>4675</v>
      </c>
    </row>
    <row r="830" spans="1:2" x14ac:dyDescent="0.15">
      <c r="A830" s="408">
        <v>17</v>
      </c>
      <c r="B830" s="441" t="s">
        <v>4676</v>
      </c>
    </row>
    <row r="831" spans="1:2" x14ac:dyDescent="0.15">
      <c r="A831" s="408">
        <v>18</v>
      </c>
      <c r="B831" s="441" t="s">
        <v>4677</v>
      </c>
    </row>
    <row r="832" spans="1:2" x14ac:dyDescent="0.15">
      <c r="A832" s="408">
        <v>19</v>
      </c>
      <c r="B832" s="441" t="s">
        <v>4678</v>
      </c>
    </row>
    <row r="833" spans="1:2" x14ac:dyDescent="0.15">
      <c r="A833" s="408">
        <v>20</v>
      </c>
      <c r="B833" s="441" t="s">
        <v>4679</v>
      </c>
    </row>
    <row r="834" spans="1:2" x14ac:dyDescent="0.15">
      <c r="A834" s="408">
        <v>21</v>
      </c>
      <c r="B834" s="441" t="s">
        <v>4680</v>
      </c>
    </row>
    <row r="835" spans="1:2" x14ac:dyDescent="0.15">
      <c r="A835" s="408">
        <v>22</v>
      </c>
      <c r="B835" s="441" t="s">
        <v>4681</v>
      </c>
    </row>
    <row r="836" spans="1:2" x14ac:dyDescent="0.15">
      <c r="A836" s="408">
        <v>23</v>
      </c>
      <c r="B836" s="441" t="s">
        <v>4682</v>
      </c>
    </row>
    <row r="837" spans="1:2" x14ac:dyDescent="0.15">
      <c r="A837" s="408">
        <v>24</v>
      </c>
      <c r="B837" s="441" t="s">
        <v>4683</v>
      </c>
    </row>
    <row r="838" spans="1:2" x14ac:dyDescent="0.15">
      <c r="A838" s="408">
        <v>25</v>
      </c>
      <c r="B838" s="441" t="s">
        <v>4684</v>
      </c>
    </row>
    <row r="839" spans="1:2" x14ac:dyDescent="0.15">
      <c r="A839" s="408">
        <v>26</v>
      </c>
      <c r="B839" s="441" t="s">
        <v>4685</v>
      </c>
    </row>
    <row r="840" spans="1:2" x14ac:dyDescent="0.15">
      <c r="A840" s="408">
        <v>27</v>
      </c>
      <c r="B840" s="441" t="s">
        <v>4686</v>
      </c>
    </row>
    <row r="841" spans="1:2" x14ac:dyDescent="0.15">
      <c r="A841" s="408">
        <v>28</v>
      </c>
      <c r="B841" s="441" t="s">
        <v>4687</v>
      </c>
    </row>
    <row r="842" spans="1:2" x14ac:dyDescent="0.15">
      <c r="A842" s="408">
        <v>29</v>
      </c>
      <c r="B842" s="441" t="s">
        <v>4688</v>
      </c>
    </row>
    <row r="843" spans="1:2" x14ac:dyDescent="0.15">
      <c r="A843" s="408">
        <v>30</v>
      </c>
      <c r="B843" s="441" t="s">
        <v>4689</v>
      </c>
    </row>
    <row r="844" spans="1:2" x14ac:dyDescent="0.15">
      <c r="A844" s="408">
        <v>31</v>
      </c>
      <c r="B844" s="441" t="s">
        <v>4690</v>
      </c>
    </row>
    <row r="845" spans="1:2" x14ac:dyDescent="0.15">
      <c r="A845" s="411">
        <v>32</v>
      </c>
      <c r="B845" s="442" t="s">
        <v>4691</v>
      </c>
    </row>
    <row r="846" spans="1:2" x14ac:dyDescent="0.15">
      <c r="A846" s="408">
        <v>33</v>
      </c>
      <c r="B846" s="412" t="s">
        <v>4692</v>
      </c>
    </row>
    <row r="847" spans="1:2" ht="15.75" thickBot="1" x14ac:dyDescent="0.2">
      <c r="A847" s="429"/>
      <c r="B847" s="464"/>
    </row>
    <row r="848" spans="1:2" ht="15.75" thickBot="1" x14ac:dyDescent="0.2">
      <c r="A848" s="718" t="s">
        <v>4963</v>
      </c>
      <c r="B848" s="719"/>
    </row>
    <row r="849" spans="1:2" x14ac:dyDescent="0.15">
      <c r="A849" s="276" t="s">
        <v>157</v>
      </c>
      <c r="B849" s="276" t="s">
        <v>99</v>
      </c>
    </row>
    <row r="850" spans="1:2" x14ac:dyDescent="0.15">
      <c r="A850" s="408">
        <v>1</v>
      </c>
      <c r="B850" s="423" t="s">
        <v>4693</v>
      </c>
    </row>
    <row r="851" spans="1:2" x14ac:dyDescent="0.15">
      <c r="A851" s="408">
        <v>2</v>
      </c>
      <c r="B851" s="424" t="s">
        <v>4694</v>
      </c>
    </row>
    <row r="852" spans="1:2" x14ac:dyDescent="0.15">
      <c r="A852" s="408">
        <v>3</v>
      </c>
      <c r="B852" s="424" t="s">
        <v>4695</v>
      </c>
    </row>
    <row r="853" spans="1:2" x14ac:dyDescent="0.15">
      <c r="A853" s="408">
        <v>4</v>
      </c>
      <c r="B853" s="424" t="s">
        <v>3922</v>
      </c>
    </row>
    <row r="854" spans="1:2" x14ac:dyDescent="0.15">
      <c r="A854" s="408">
        <v>5</v>
      </c>
      <c r="B854" s="424" t="s">
        <v>4696</v>
      </c>
    </row>
    <row r="855" spans="1:2" x14ac:dyDescent="0.15">
      <c r="A855" s="408">
        <v>6</v>
      </c>
      <c r="B855" s="424" t="s">
        <v>4697</v>
      </c>
    </row>
    <row r="856" spans="1:2" x14ac:dyDescent="0.15">
      <c r="A856" s="408">
        <v>7</v>
      </c>
      <c r="B856" s="424" t="s">
        <v>4698</v>
      </c>
    </row>
    <row r="857" spans="1:2" x14ac:dyDescent="0.15">
      <c r="A857" s="408">
        <v>8</v>
      </c>
      <c r="B857" s="424" t="s">
        <v>4699</v>
      </c>
    </row>
    <row r="858" spans="1:2" x14ac:dyDescent="0.15">
      <c r="A858" s="408">
        <v>9</v>
      </c>
      <c r="B858" s="424" t="s">
        <v>4700</v>
      </c>
    </row>
    <row r="859" spans="1:2" x14ac:dyDescent="0.15">
      <c r="A859" s="408">
        <v>10</v>
      </c>
      <c r="B859" s="424" t="s">
        <v>4701</v>
      </c>
    </row>
    <row r="860" spans="1:2" x14ac:dyDescent="0.15">
      <c r="A860" s="408">
        <v>11</v>
      </c>
      <c r="B860" s="424" t="s">
        <v>4702</v>
      </c>
    </row>
    <row r="861" spans="1:2" x14ac:dyDescent="0.15">
      <c r="A861" s="408">
        <v>12</v>
      </c>
      <c r="B861" s="424" t="s">
        <v>4703</v>
      </c>
    </row>
    <row r="862" spans="1:2" x14ac:dyDescent="0.15">
      <c r="A862" s="408">
        <v>13</v>
      </c>
      <c r="B862" s="424" t="s">
        <v>4704</v>
      </c>
    </row>
    <row r="863" spans="1:2" x14ac:dyDescent="0.15">
      <c r="A863" s="408">
        <v>14</v>
      </c>
      <c r="B863" s="424" t="s">
        <v>4704</v>
      </c>
    </row>
    <row r="864" spans="1:2" x14ac:dyDescent="0.15">
      <c r="A864" s="408">
        <v>15</v>
      </c>
      <c r="B864" s="424" t="s">
        <v>4705</v>
      </c>
    </row>
    <row r="865" spans="1:2" x14ac:dyDescent="0.15">
      <c r="A865" s="408">
        <v>16</v>
      </c>
      <c r="B865" s="424" t="s">
        <v>3923</v>
      </c>
    </row>
    <row r="866" spans="1:2" x14ac:dyDescent="0.15">
      <c r="A866" s="408">
        <v>17</v>
      </c>
      <c r="B866" s="424" t="s">
        <v>3924</v>
      </c>
    </row>
    <row r="867" spans="1:2" x14ac:dyDescent="0.15">
      <c r="A867" s="408">
        <v>18</v>
      </c>
      <c r="B867" s="424" t="s">
        <v>4706</v>
      </c>
    </row>
    <row r="868" spans="1:2" x14ac:dyDescent="0.15">
      <c r="A868" s="408">
        <v>19</v>
      </c>
      <c r="B868" s="424" t="s">
        <v>4707</v>
      </c>
    </row>
    <row r="869" spans="1:2" x14ac:dyDescent="0.15">
      <c r="A869" s="408">
        <v>20</v>
      </c>
      <c r="B869" s="424" t="s">
        <v>4707</v>
      </c>
    </row>
    <row r="870" spans="1:2" x14ac:dyDescent="0.15">
      <c r="A870" s="408">
        <v>21</v>
      </c>
      <c r="B870" s="424" t="s">
        <v>4708</v>
      </c>
    </row>
    <row r="871" spans="1:2" x14ac:dyDescent="0.15">
      <c r="A871" s="408">
        <v>22</v>
      </c>
      <c r="B871" s="424" t="s">
        <v>4709</v>
      </c>
    </row>
    <row r="872" spans="1:2" x14ac:dyDescent="0.15">
      <c r="A872" s="408">
        <v>23</v>
      </c>
      <c r="B872" s="424" t="s">
        <v>3925</v>
      </c>
    </row>
    <row r="873" spans="1:2" x14ac:dyDescent="0.15">
      <c r="A873" s="408">
        <v>24</v>
      </c>
      <c r="B873" s="424" t="s">
        <v>3925</v>
      </c>
    </row>
    <row r="874" spans="1:2" x14ac:dyDescent="0.15">
      <c r="A874" s="408">
        <v>25</v>
      </c>
      <c r="B874" s="424" t="s">
        <v>3926</v>
      </c>
    </row>
    <row r="875" spans="1:2" x14ac:dyDescent="0.15">
      <c r="A875" s="408">
        <v>26</v>
      </c>
      <c r="B875" s="424" t="s">
        <v>3927</v>
      </c>
    </row>
    <row r="876" spans="1:2" x14ac:dyDescent="0.15">
      <c r="A876" s="408">
        <v>27</v>
      </c>
      <c r="B876" s="424" t="s">
        <v>4710</v>
      </c>
    </row>
    <row r="877" spans="1:2" x14ac:dyDescent="0.15">
      <c r="A877" s="408">
        <v>28</v>
      </c>
      <c r="B877" s="424" t="s">
        <v>3928</v>
      </c>
    </row>
    <row r="878" spans="1:2" x14ac:dyDescent="0.15">
      <c r="A878" s="408">
        <v>29</v>
      </c>
      <c r="B878" s="424" t="s">
        <v>3928</v>
      </c>
    </row>
    <row r="879" spans="1:2" x14ac:dyDescent="0.15">
      <c r="A879" s="408">
        <v>30</v>
      </c>
      <c r="B879" s="424" t="s">
        <v>4711</v>
      </c>
    </row>
    <row r="880" spans="1:2" x14ac:dyDescent="0.15">
      <c r="A880" s="408">
        <v>31</v>
      </c>
      <c r="B880" s="424" t="s">
        <v>3929</v>
      </c>
    </row>
    <row r="881" spans="1:2" x14ac:dyDescent="0.15">
      <c r="A881" s="408">
        <v>32</v>
      </c>
      <c r="B881" s="424" t="s">
        <v>4712</v>
      </c>
    </row>
    <row r="882" spans="1:2" x14ac:dyDescent="0.15">
      <c r="A882" s="408">
        <v>33</v>
      </c>
      <c r="B882" s="424" t="s">
        <v>4713</v>
      </c>
    </row>
    <row r="883" spans="1:2" x14ac:dyDescent="0.15">
      <c r="A883" s="408">
        <v>34</v>
      </c>
      <c r="B883" s="424" t="s">
        <v>4714</v>
      </c>
    </row>
    <row r="884" spans="1:2" x14ac:dyDescent="0.15">
      <c r="A884" s="408">
        <v>35</v>
      </c>
      <c r="B884" s="424" t="s">
        <v>3930</v>
      </c>
    </row>
    <row r="885" spans="1:2" x14ac:dyDescent="0.15">
      <c r="A885" s="408">
        <v>36</v>
      </c>
      <c r="B885" s="424" t="s">
        <v>4715</v>
      </c>
    </row>
    <row r="886" spans="1:2" x14ac:dyDescent="0.15">
      <c r="A886" s="408">
        <v>37</v>
      </c>
      <c r="B886" s="424" t="s">
        <v>3931</v>
      </c>
    </row>
    <row r="887" spans="1:2" x14ac:dyDescent="0.15">
      <c r="A887" s="408">
        <v>38</v>
      </c>
      <c r="B887" s="424" t="s">
        <v>4716</v>
      </c>
    </row>
    <row r="888" spans="1:2" x14ac:dyDescent="0.15">
      <c r="A888" s="408">
        <v>39</v>
      </c>
      <c r="B888" s="424" t="s">
        <v>3932</v>
      </c>
    </row>
    <row r="889" spans="1:2" x14ac:dyDescent="0.15">
      <c r="A889" s="408">
        <v>40</v>
      </c>
      <c r="B889" s="443" t="s">
        <v>4717</v>
      </c>
    </row>
    <row r="890" spans="1:2" x14ac:dyDescent="0.15">
      <c r="A890" s="408">
        <v>41</v>
      </c>
      <c r="B890" s="424" t="s">
        <v>4718</v>
      </c>
    </row>
    <row r="891" spans="1:2" x14ac:dyDescent="0.15">
      <c r="A891" s="408">
        <v>42</v>
      </c>
      <c r="B891" s="424" t="s">
        <v>4719</v>
      </c>
    </row>
    <row r="892" spans="1:2" x14ac:dyDescent="0.15">
      <c r="A892" s="408">
        <v>43</v>
      </c>
      <c r="B892" s="424" t="s">
        <v>4720</v>
      </c>
    </row>
    <row r="893" spans="1:2" x14ac:dyDescent="0.15">
      <c r="A893" s="408">
        <v>44</v>
      </c>
      <c r="B893" s="424" t="s">
        <v>3933</v>
      </c>
    </row>
    <row r="894" spans="1:2" x14ac:dyDescent="0.15">
      <c r="A894" s="408">
        <v>45</v>
      </c>
      <c r="B894" s="424" t="s">
        <v>4721</v>
      </c>
    </row>
    <row r="895" spans="1:2" x14ac:dyDescent="0.15">
      <c r="A895" s="408">
        <v>46</v>
      </c>
      <c r="B895" s="424" t="s">
        <v>3934</v>
      </c>
    </row>
    <row r="896" spans="1:2" x14ac:dyDescent="0.15">
      <c r="A896" s="408">
        <v>47</v>
      </c>
      <c r="B896" s="424" t="s">
        <v>4722</v>
      </c>
    </row>
    <row r="897" spans="1:2" x14ac:dyDescent="0.15">
      <c r="A897" s="408">
        <v>48</v>
      </c>
      <c r="B897" s="424" t="s">
        <v>4723</v>
      </c>
    </row>
    <row r="898" spans="1:2" x14ac:dyDescent="0.15">
      <c r="A898" s="408">
        <v>49</v>
      </c>
      <c r="B898" s="424" t="s">
        <v>3935</v>
      </c>
    </row>
    <row r="899" spans="1:2" x14ac:dyDescent="0.15">
      <c r="A899" s="408">
        <v>50</v>
      </c>
      <c r="B899" s="443" t="s">
        <v>4724</v>
      </c>
    </row>
    <row r="900" spans="1:2" x14ac:dyDescent="0.15">
      <c r="A900" s="408">
        <v>51</v>
      </c>
      <c r="B900" s="443" t="s">
        <v>4725</v>
      </c>
    </row>
    <row r="901" spans="1:2" x14ac:dyDescent="0.15">
      <c r="A901" s="408">
        <v>52</v>
      </c>
      <c r="B901" s="443" t="s">
        <v>3936</v>
      </c>
    </row>
    <row r="902" spans="1:2" x14ac:dyDescent="0.15">
      <c r="A902" s="408">
        <v>53</v>
      </c>
      <c r="B902" s="443" t="s">
        <v>4726</v>
      </c>
    </row>
    <row r="903" spans="1:2" ht="15.75" thickBot="1" x14ac:dyDescent="0.2">
      <c r="A903" s="429"/>
      <c r="B903" s="465"/>
    </row>
    <row r="904" spans="1:2" ht="15.75" thickBot="1" x14ac:dyDescent="0.2">
      <c r="A904" s="718" t="s">
        <v>4964</v>
      </c>
      <c r="B904" s="719"/>
    </row>
    <row r="905" spans="1:2" x14ac:dyDescent="0.15">
      <c r="A905" s="276" t="s">
        <v>157</v>
      </c>
      <c r="B905" s="276" t="s">
        <v>99</v>
      </c>
    </row>
    <row r="906" spans="1:2" x14ac:dyDescent="0.15">
      <c r="A906" s="408">
        <v>1</v>
      </c>
      <c r="B906" s="444" t="s">
        <v>3937</v>
      </c>
    </row>
    <row r="907" spans="1:2" x14ac:dyDescent="0.15">
      <c r="A907" s="408">
        <v>2</v>
      </c>
      <c r="B907" s="425" t="s">
        <v>4727</v>
      </c>
    </row>
    <row r="908" spans="1:2" x14ac:dyDescent="0.15">
      <c r="A908" s="408">
        <v>3</v>
      </c>
      <c r="B908" s="425" t="s">
        <v>4728</v>
      </c>
    </row>
    <row r="909" spans="1:2" x14ac:dyDescent="0.15">
      <c r="A909" s="408">
        <v>4</v>
      </c>
      <c r="B909" s="425" t="s">
        <v>4729</v>
      </c>
    </row>
    <row r="910" spans="1:2" x14ac:dyDescent="0.15">
      <c r="A910" s="408">
        <v>5</v>
      </c>
      <c r="B910" s="425" t="s">
        <v>4730</v>
      </c>
    </row>
    <row r="911" spans="1:2" x14ac:dyDescent="0.15">
      <c r="A911" s="408">
        <v>6</v>
      </c>
      <c r="B911" s="415" t="s">
        <v>4731</v>
      </c>
    </row>
    <row r="912" spans="1:2" x14ac:dyDescent="0.15">
      <c r="A912" s="408">
        <v>7</v>
      </c>
      <c r="B912" s="415" t="s">
        <v>4732</v>
      </c>
    </row>
    <row r="913" spans="1:2" x14ac:dyDescent="0.15">
      <c r="A913" s="408">
        <v>8</v>
      </c>
      <c r="B913" s="415" t="s">
        <v>4733</v>
      </c>
    </row>
    <row r="914" spans="1:2" x14ac:dyDescent="0.15">
      <c r="A914" s="408">
        <v>9</v>
      </c>
      <c r="B914" s="415" t="s">
        <v>4734</v>
      </c>
    </row>
    <row r="915" spans="1:2" x14ac:dyDescent="0.15">
      <c r="A915" s="408">
        <v>10</v>
      </c>
      <c r="B915" s="415" t="s">
        <v>4735</v>
      </c>
    </row>
    <row r="916" spans="1:2" x14ac:dyDescent="0.15">
      <c r="A916" s="408">
        <v>11</v>
      </c>
      <c r="B916" s="415" t="s">
        <v>4736</v>
      </c>
    </row>
    <row r="917" spans="1:2" x14ac:dyDescent="0.15">
      <c r="A917" s="408">
        <v>12</v>
      </c>
      <c r="B917" s="415" t="s">
        <v>4737</v>
      </c>
    </row>
    <row r="918" spans="1:2" x14ac:dyDescent="0.15">
      <c r="A918" s="408">
        <v>13</v>
      </c>
      <c r="B918" s="415" t="s">
        <v>4738</v>
      </c>
    </row>
    <row r="919" spans="1:2" x14ac:dyDescent="0.15">
      <c r="A919" s="408">
        <v>14</v>
      </c>
      <c r="B919" s="415" t="s">
        <v>4739</v>
      </c>
    </row>
    <row r="920" spans="1:2" x14ac:dyDescent="0.15">
      <c r="A920" s="408">
        <v>15</v>
      </c>
      <c r="B920" s="415" t="s">
        <v>4740</v>
      </c>
    </row>
    <row r="921" spans="1:2" x14ac:dyDescent="0.15">
      <c r="A921" s="408">
        <v>16</v>
      </c>
      <c r="B921" s="415" t="s">
        <v>4741</v>
      </c>
    </row>
    <row r="922" spans="1:2" x14ac:dyDescent="0.15">
      <c r="A922" s="408">
        <v>17</v>
      </c>
      <c r="B922" s="415" t="s">
        <v>4742</v>
      </c>
    </row>
    <row r="923" spans="1:2" x14ac:dyDescent="0.15">
      <c r="A923" s="408">
        <v>18</v>
      </c>
      <c r="B923" s="415" t="s">
        <v>4743</v>
      </c>
    </row>
    <row r="924" spans="1:2" x14ac:dyDescent="0.15">
      <c r="A924" s="408">
        <v>19</v>
      </c>
      <c r="B924" s="415" t="s">
        <v>4744</v>
      </c>
    </row>
    <row r="925" spans="1:2" x14ac:dyDescent="0.15">
      <c r="A925" s="408">
        <v>20</v>
      </c>
      <c r="B925" s="415" t="s">
        <v>4745</v>
      </c>
    </row>
    <row r="926" spans="1:2" x14ac:dyDescent="0.15">
      <c r="A926" s="408">
        <v>21</v>
      </c>
      <c r="B926" s="415" t="s">
        <v>4746</v>
      </c>
    </row>
    <row r="927" spans="1:2" x14ac:dyDescent="0.15">
      <c r="A927" s="408">
        <v>22</v>
      </c>
      <c r="B927" s="415" t="s">
        <v>4747</v>
      </c>
    </row>
    <row r="928" spans="1:2" x14ac:dyDescent="0.15">
      <c r="A928" s="408">
        <v>23</v>
      </c>
      <c r="B928" s="415" t="s">
        <v>4748</v>
      </c>
    </row>
    <row r="929" spans="1:2" x14ac:dyDescent="0.15">
      <c r="A929" s="408">
        <v>24</v>
      </c>
      <c r="B929" s="415" t="s">
        <v>4749</v>
      </c>
    </row>
    <row r="930" spans="1:2" x14ac:dyDescent="0.15">
      <c r="A930" s="408">
        <v>25</v>
      </c>
      <c r="B930" s="415" t="s">
        <v>4750</v>
      </c>
    </row>
    <row r="931" spans="1:2" x14ac:dyDescent="0.15">
      <c r="A931" s="408">
        <v>26</v>
      </c>
      <c r="B931" s="415" t="s">
        <v>4751</v>
      </c>
    </row>
    <row r="932" spans="1:2" x14ac:dyDescent="0.15">
      <c r="A932" s="408">
        <v>27</v>
      </c>
      <c r="B932" s="415" t="s">
        <v>4752</v>
      </c>
    </row>
    <row r="933" spans="1:2" x14ac:dyDescent="0.15">
      <c r="A933" s="408">
        <v>28</v>
      </c>
      <c r="B933" s="415" t="s">
        <v>4753</v>
      </c>
    </row>
    <row r="934" spans="1:2" x14ac:dyDescent="0.15">
      <c r="A934" s="408">
        <v>29</v>
      </c>
      <c r="B934" s="415" t="s">
        <v>4754</v>
      </c>
    </row>
    <row r="935" spans="1:2" x14ac:dyDescent="0.15">
      <c r="A935" s="408">
        <v>30</v>
      </c>
      <c r="B935" s="415" t="s">
        <v>4755</v>
      </c>
    </row>
    <row r="936" spans="1:2" x14ac:dyDescent="0.15">
      <c r="A936" s="408">
        <v>31</v>
      </c>
      <c r="B936" s="415" t="s">
        <v>4756</v>
      </c>
    </row>
    <row r="937" spans="1:2" x14ac:dyDescent="0.15">
      <c r="A937" s="408">
        <v>32</v>
      </c>
      <c r="B937" s="415" t="s">
        <v>4757</v>
      </c>
    </row>
    <row r="938" spans="1:2" x14ac:dyDescent="0.15">
      <c r="A938" s="408">
        <v>33</v>
      </c>
      <c r="B938" s="415" t="s">
        <v>4758</v>
      </c>
    </row>
    <row r="939" spans="1:2" x14ac:dyDescent="0.15">
      <c r="A939" s="408">
        <v>34</v>
      </c>
      <c r="B939" s="415" t="s">
        <v>4759</v>
      </c>
    </row>
    <row r="940" spans="1:2" x14ac:dyDescent="0.15">
      <c r="A940" s="408">
        <v>35</v>
      </c>
      <c r="B940" s="415" t="s">
        <v>4760</v>
      </c>
    </row>
    <row r="941" spans="1:2" x14ac:dyDescent="0.15">
      <c r="A941" s="408">
        <v>36</v>
      </c>
      <c r="B941" s="415" t="s">
        <v>4761</v>
      </c>
    </row>
    <row r="942" spans="1:2" x14ac:dyDescent="0.15">
      <c r="A942" s="408">
        <v>37</v>
      </c>
      <c r="B942" s="415" t="s">
        <v>4762</v>
      </c>
    </row>
    <row r="943" spans="1:2" x14ac:dyDescent="0.15">
      <c r="A943" s="408">
        <v>38</v>
      </c>
      <c r="B943" s="415" t="s">
        <v>4763</v>
      </c>
    </row>
    <row r="944" spans="1:2" ht="15.75" thickBot="1" x14ac:dyDescent="0.2">
      <c r="A944" s="429"/>
      <c r="B944" s="446"/>
    </row>
    <row r="945" spans="1:2" ht="15.75" thickBot="1" x14ac:dyDescent="0.2">
      <c r="A945" s="718" t="s">
        <v>4965</v>
      </c>
      <c r="B945" s="719"/>
    </row>
    <row r="946" spans="1:2" x14ac:dyDescent="0.15">
      <c r="A946" s="276" t="s">
        <v>157</v>
      </c>
      <c r="B946" s="276" t="s">
        <v>99</v>
      </c>
    </row>
    <row r="947" spans="1:2" x14ac:dyDescent="0.15">
      <c r="A947" s="408">
        <v>1</v>
      </c>
      <c r="B947" s="420" t="s">
        <v>4764</v>
      </c>
    </row>
    <row r="948" spans="1:2" x14ac:dyDescent="0.15">
      <c r="A948" s="408">
        <v>2</v>
      </c>
      <c r="B948" s="445" t="s">
        <v>4765</v>
      </c>
    </row>
    <row r="949" spans="1:2" x14ac:dyDescent="0.15">
      <c r="A949" s="408">
        <v>3</v>
      </c>
      <c r="B949" s="422" t="s">
        <v>4766</v>
      </c>
    </row>
    <row r="950" spans="1:2" x14ac:dyDescent="0.15">
      <c r="A950" s="408">
        <v>4</v>
      </c>
      <c r="B950" s="422" t="s">
        <v>4766</v>
      </c>
    </row>
    <row r="951" spans="1:2" x14ac:dyDescent="0.15">
      <c r="A951" s="408">
        <v>5</v>
      </c>
      <c r="B951" s="422" t="s">
        <v>4767</v>
      </c>
    </row>
    <row r="952" spans="1:2" x14ac:dyDescent="0.15">
      <c r="A952" s="408">
        <v>6</v>
      </c>
      <c r="B952" s="422" t="s">
        <v>4767</v>
      </c>
    </row>
    <row r="953" spans="1:2" x14ac:dyDescent="0.15">
      <c r="A953" s="408">
        <v>7</v>
      </c>
      <c r="B953" s="422" t="s">
        <v>4767</v>
      </c>
    </row>
    <row r="954" spans="1:2" x14ac:dyDescent="0.15">
      <c r="A954" s="408">
        <v>8</v>
      </c>
      <c r="B954" s="422" t="s">
        <v>4768</v>
      </c>
    </row>
    <row r="955" spans="1:2" x14ac:dyDescent="0.15">
      <c r="A955" s="408">
        <v>9</v>
      </c>
      <c r="B955" s="422" t="s">
        <v>4769</v>
      </c>
    </row>
    <row r="956" spans="1:2" x14ac:dyDescent="0.15">
      <c r="A956" s="408">
        <v>10</v>
      </c>
      <c r="B956" s="422" t="s">
        <v>4769</v>
      </c>
    </row>
    <row r="957" spans="1:2" x14ac:dyDescent="0.15">
      <c r="A957" s="408">
        <v>11</v>
      </c>
      <c r="B957" s="422" t="s">
        <v>4770</v>
      </c>
    </row>
    <row r="958" spans="1:2" x14ac:dyDescent="0.15">
      <c r="A958" s="408">
        <v>12</v>
      </c>
      <c r="B958" s="422" t="s">
        <v>4770</v>
      </c>
    </row>
    <row r="959" spans="1:2" x14ac:dyDescent="0.15">
      <c r="A959" s="408">
        <v>13</v>
      </c>
      <c r="B959" s="422" t="s">
        <v>4771</v>
      </c>
    </row>
    <row r="960" spans="1:2" x14ac:dyDescent="0.15">
      <c r="A960" s="408">
        <v>14</v>
      </c>
      <c r="B960" s="422" t="s">
        <v>4771</v>
      </c>
    </row>
    <row r="961" spans="1:2" x14ac:dyDescent="0.15">
      <c r="A961" s="408">
        <v>15</v>
      </c>
      <c r="B961" s="445" t="s">
        <v>4772</v>
      </c>
    </row>
    <row r="962" spans="1:2" x14ac:dyDescent="0.15">
      <c r="A962" s="408">
        <v>16</v>
      </c>
      <c r="B962" s="445" t="s">
        <v>4772</v>
      </c>
    </row>
    <row r="963" spans="1:2" x14ac:dyDescent="0.15">
      <c r="A963" s="408">
        <v>17</v>
      </c>
      <c r="B963" s="422" t="s">
        <v>4773</v>
      </c>
    </row>
    <row r="964" spans="1:2" x14ac:dyDescent="0.15">
      <c r="A964" s="408">
        <v>18</v>
      </c>
      <c r="B964" s="422" t="s">
        <v>4773</v>
      </c>
    </row>
    <row r="965" spans="1:2" x14ac:dyDescent="0.15">
      <c r="A965" s="408">
        <v>19</v>
      </c>
      <c r="B965" s="422" t="s">
        <v>4774</v>
      </c>
    </row>
    <row r="966" spans="1:2" x14ac:dyDescent="0.15">
      <c r="A966" s="408">
        <v>20</v>
      </c>
      <c r="B966" s="422" t="s">
        <v>4774</v>
      </c>
    </row>
    <row r="967" spans="1:2" x14ac:dyDescent="0.15">
      <c r="A967" s="408">
        <v>21</v>
      </c>
      <c r="B967" s="422" t="s">
        <v>4775</v>
      </c>
    </row>
    <row r="968" spans="1:2" x14ac:dyDescent="0.15">
      <c r="A968" s="408">
        <v>22</v>
      </c>
      <c r="B968" s="422" t="s">
        <v>4775</v>
      </c>
    </row>
    <row r="969" spans="1:2" x14ac:dyDescent="0.15">
      <c r="A969" s="408">
        <v>23</v>
      </c>
      <c r="B969" s="422" t="s">
        <v>4776</v>
      </c>
    </row>
    <row r="970" spans="1:2" x14ac:dyDescent="0.15">
      <c r="A970" s="408">
        <v>24</v>
      </c>
      <c r="B970" s="422" t="s">
        <v>4776</v>
      </c>
    </row>
    <row r="971" spans="1:2" x14ac:dyDescent="0.15">
      <c r="A971" s="408">
        <v>25</v>
      </c>
      <c r="B971" s="445" t="s">
        <v>4777</v>
      </c>
    </row>
    <row r="972" spans="1:2" x14ac:dyDescent="0.15">
      <c r="A972" s="408">
        <v>26</v>
      </c>
      <c r="B972" s="445" t="s">
        <v>4777</v>
      </c>
    </row>
    <row r="973" spans="1:2" x14ac:dyDescent="0.15">
      <c r="A973" s="408">
        <v>27</v>
      </c>
      <c r="B973" s="422" t="s">
        <v>4778</v>
      </c>
    </row>
    <row r="974" spans="1:2" x14ac:dyDescent="0.15">
      <c r="A974" s="408">
        <v>28</v>
      </c>
      <c r="B974" s="445" t="s">
        <v>4779</v>
      </c>
    </row>
    <row r="975" spans="1:2" x14ac:dyDescent="0.15">
      <c r="A975" s="408">
        <v>29</v>
      </c>
      <c r="B975" s="445" t="s">
        <v>4779</v>
      </c>
    </row>
    <row r="976" spans="1:2" x14ac:dyDescent="0.15">
      <c r="A976" s="408">
        <v>30</v>
      </c>
      <c r="B976" s="445" t="s">
        <v>4779</v>
      </c>
    </row>
    <row r="977" spans="1:2" x14ac:dyDescent="0.15">
      <c r="A977" s="408">
        <v>31</v>
      </c>
      <c r="B977" s="422" t="s">
        <v>4780</v>
      </c>
    </row>
    <row r="978" spans="1:2" x14ac:dyDescent="0.15">
      <c r="A978" s="408">
        <v>32</v>
      </c>
      <c r="B978" s="422" t="s">
        <v>4780</v>
      </c>
    </row>
    <row r="979" spans="1:2" ht="15.75" thickBot="1" x14ac:dyDescent="0.2">
      <c r="A979" s="429"/>
      <c r="B979" s="451"/>
    </row>
    <row r="980" spans="1:2" ht="15.75" thickBot="1" x14ac:dyDescent="0.2">
      <c r="A980" s="718" t="s">
        <v>4966</v>
      </c>
      <c r="B980" s="719"/>
    </row>
    <row r="981" spans="1:2" x14ac:dyDescent="0.15">
      <c r="A981" s="276" t="s">
        <v>157</v>
      </c>
      <c r="B981" s="276" t="s">
        <v>99</v>
      </c>
    </row>
    <row r="982" spans="1:2" x14ac:dyDescent="0.15">
      <c r="A982" s="408">
        <v>1</v>
      </c>
      <c r="B982" s="278" t="s">
        <v>4781</v>
      </c>
    </row>
    <row r="983" spans="1:2" x14ac:dyDescent="0.15">
      <c r="A983" s="408">
        <v>2</v>
      </c>
      <c r="B983" s="278" t="s">
        <v>4782</v>
      </c>
    </row>
    <row r="984" spans="1:2" x14ac:dyDescent="0.15">
      <c r="A984" s="408">
        <v>3</v>
      </c>
      <c r="B984" s="278" t="s">
        <v>4783</v>
      </c>
    </row>
    <row r="985" spans="1:2" x14ac:dyDescent="0.15">
      <c r="A985" s="408">
        <v>4</v>
      </c>
      <c r="B985" s="278" t="s">
        <v>4784</v>
      </c>
    </row>
    <row r="986" spans="1:2" x14ac:dyDescent="0.15">
      <c r="A986" s="408">
        <v>5</v>
      </c>
      <c r="B986" s="278" t="s">
        <v>4785</v>
      </c>
    </row>
    <row r="987" spans="1:2" x14ac:dyDescent="0.15">
      <c r="A987" s="408">
        <v>6</v>
      </c>
      <c r="B987" s="278" t="s">
        <v>4786</v>
      </c>
    </row>
    <row r="988" spans="1:2" x14ac:dyDescent="0.15">
      <c r="A988" s="408">
        <v>7</v>
      </c>
      <c r="B988" s="278" t="s">
        <v>4787</v>
      </c>
    </row>
    <row r="989" spans="1:2" x14ac:dyDescent="0.15">
      <c r="A989" s="408">
        <v>8</v>
      </c>
      <c r="B989" s="278" t="s">
        <v>4788</v>
      </c>
    </row>
    <row r="990" spans="1:2" x14ac:dyDescent="0.15">
      <c r="A990" s="408">
        <v>9</v>
      </c>
      <c r="B990" s="278" t="s">
        <v>4789</v>
      </c>
    </row>
    <row r="991" spans="1:2" x14ac:dyDescent="0.15">
      <c r="A991" s="408">
        <v>10</v>
      </c>
      <c r="B991" s="278" t="s">
        <v>4790</v>
      </c>
    </row>
    <row r="992" spans="1:2" x14ac:dyDescent="0.15">
      <c r="A992" s="408">
        <v>11</v>
      </c>
      <c r="B992" s="278" t="s">
        <v>4791</v>
      </c>
    </row>
    <row r="993" spans="1:2" x14ac:dyDescent="0.15">
      <c r="A993" s="408">
        <v>12</v>
      </c>
      <c r="B993" s="278" t="s">
        <v>4792</v>
      </c>
    </row>
    <row r="994" spans="1:2" x14ac:dyDescent="0.15">
      <c r="A994" s="408">
        <v>13</v>
      </c>
      <c r="B994" s="278" t="s">
        <v>4793</v>
      </c>
    </row>
    <row r="995" spans="1:2" x14ac:dyDescent="0.15">
      <c r="A995" s="408">
        <v>14</v>
      </c>
      <c r="B995" s="278" t="s">
        <v>4794</v>
      </c>
    </row>
    <row r="996" spans="1:2" x14ac:dyDescent="0.15">
      <c r="A996" s="408">
        <v>15</v>
      </c>
      <c r="B996" s="278" t="s">
        <v>4795</v>
      </c>
    </row>
    <row r="997" spans="1:2" x14ac:dyDescent="0.15">
      <c r="A997" s="408">
        <v>16</v>
      </c>
      <c r="B997" s="278" t="s">
        <v>4796</v>
      </c>
    </row>
    <row r="998" spans="1:2" x14ac:dyDescent="0.15">
      <c r="A998" s="408">
        <v>17</v>
      </c>
      <c r="B998" s="278" t="s">
        <v>4797</v>
      </c>
    </row>
    <row r="999" spans="1:2" x14ac:dyDescent="0.15">
      <c r="A999" s="408">
        <v>18</v>
      </c>
      <c r="B999" s="278" t="s">
        <v>4798</v>
      </c>
    </row>
    <row r="1000" spans="1:2" x14ac:dyDescent="0.15">
      <c r="A1000" s="408">
        <v>19</v>
      </c>
      <c r="B1000" s="278" t="s">
        <v>4799</v>
      </c>
    </row>
    <row r="1001" spans="1:2" x14ac:dyDescent="0.15">
      <c r="A1001" s="408">
        <v>20</v>
      </c>
      <c r="B1001" s="278" t="s">
        <v>4800</v>
      </c>
    </row>
    <row r="1002" spans="1:2" x14ac:dyDescent="0.15">
      <c r="A1002" s="408">
        <v>21</v>
      </c>
      <c r="B1002" s="278" t="s">
        <v>4801</v>
      </c>
    </row>
    <row r="1003" spans="1:2" x14ac:dyDescent="0.15">
      <c r="A1003" s="408">
        <v>22</v>
      </c>
      <c r="B1003" s="278" t="s">
        <v>4802</v>
      </c>
    </row>
    <row r="1004" spans="1:2" x14ac:dyDescent="0.15">
      <c r="A1004" s="408">
        <v>23</v>
      </c>
      <c r="B1004" s="278" t="s">
        <v>4803</v>
      </c>
    </row>
    <row r="1005" spans="1:2" x14ac:dyDescent="0.15">
      <c r="A1005" s="408">
        <v>24</v>
      </c>
      <c r="B1005" s="278" t="s">
        <v>4804</v>
      </c>
    </row>
    <row r="1006" spans="1:2" x14ac:dyDescent="0.15">
      <c r="A1006" s="408">
        <v>25</v>
      </c>
      <c r="B1006" s="278" t="s">
        <v>4805</v>
      </c>
    </row>
    <row r="1007" spans="1:2" x14ac:dyDescent="0.15">
      <c r="A1007" s="408">
        <v>26</v>
      </c>
      <c r="B1007" s="278" t="s">
        <v>4806</v>
      </c>
    </row>
    <row r="1008" spans="1:2" x14ac:dyDescent="0.15">
      <c r="A1008" s="408">
        <v>27</v>
      </c>
      <c r="B1008" s="278" t="s">
        <v>4807</v>
      </c>
    </row>
    <row r="1009" spans="1:2" x14ac:dyDescent="0.15">
      <c r="A1009" s="408">
        <v>28</v>
      </c>
      <c r="B1009" s="278" t="s">
        <v>4808</v>
      </c>
    </row>
    <row r="1010" spans="1:2" x14ac:dyDescent="0.15">
      <c r="A1010" s="408">
        <v>29</v>
      </c>
      <c r="B1010" s="278" t="s">
        <v>4809</v>
      </c>
    </row>
    <row r="1011" spans="1:2" x14ac:dyDescent="0.15">
      <c r="A1011" s="408">
        <v>30</v>
      </c>
      <c r="B1011" s="278" t="s">
        <v>4810</v>
      </c>
    </row>
    <row r="1012" spans="1:2" x14ac:dyDescent="0.15">
      <c r="A1012" s="408">
        <v>31</v>
      </c>
      <c r="B1012" s="278" t="s">
        <v>4811</v>
      </c>
    </row>
    <row r="1013" spans="1:2" x14ac:dyDescent="0.2">
      <c r="A1013" s="317">
        <v>32</v>
      </c>
      <c r="B1013" s="413" t="s">
        <v>4812</v>
      </c>
    </row>
    <row r="1014" spans="1:2" x14ac:dyDescent="0.15">
      <c r="A1014" s="408">
        <v>33</v>
      </c>
      <c r="B1014" s="278" t="s">
        <v>4813</v>
      </c>
    </row>
    <row r="1015" spans="1:2" x14ac:dyDescent="0.15">
      <c r="A1015" s="408">
        <v>34</v>
      </c>
      <c r="B1015" s="278" t="s">
        <v>4814</v>
      </c>
    </row>
    <row r="1016" spans="1:2" x14ac:dyDescent="0.15">
      <c r="A1016" s="408">
        <v>35</v>
      </c>
      <c r="B1016" s="278" t="s">
        <v>4815</v>
      </c>
    </row>
    <row r="1017" spans="1:2" x14ac:dyDescent="0.15">
      <c r="A1017" s="408">
        <v>36</v>
      </c>
      <c r="B1017" s="278" t="s">
        <v>4816</v>
      </c>
    </row>
    <row r="1018" spans="1:2" x14ac:dyDescent="0.15">
      <c r="A1018" s="408">
        <v>37</v>
      </c>
      <c r="B1018" s="278" t="s">
        <v>4817</v>
      </c>
    </row>
    <row r="1019" spans="1:2" x14ac:dyDescent="0.15">
      <c r="A1019" s="408">
        <v>38</v>
      </c>
      <c r="B1019" s="278" t="s">
        <v>4818</v>
      </c>
    </row>
    <row r="1020" spans="1:2" x14ac:dyDescent="0.15">
      <c r="A1020" s="408">
        <v>39</v>
      </c>
      <c r="B1020" s="278" t="s">
        <v>4819</v>
      </c>
    </row>
    <row r="1021" spans="1:2" x14ac:dyDescent="0.15">
      <c r="A1021" s="408">
        <v>40</v>
      </c>
      <c r="B1021" s="278" t="s">
        <v>4820</v>
      </c>
    </row>
    <row r="1022" spans="1:2" x14ac:dyDescent="0.15">
      <c r="A1022" s="408">
        <v>41</v>
      </c>
      <c r="B1022" s="278" t="s">
        <v>4821</v>
      </c>
    </row>
    <row r="1023" spans="1:2" x14ac:dyDescent="0.15">
      <c r="A1023" s="408">
        <v>42</v>
      </c>
      <c r="B1023" s="278" t="s">
        <v>4822</v>
      </c>
    </row>
    <row r="1024" spans="1:2" x14ac:dyDescent="0.15">
      <c r="A1024" s="408">
        <v>43</v>
      </c>
      <c r="B1024" s="278" t="s">
        <v>4823</v>
      </c>
    </row>
    <row r="1025" spans="1:2" x14ac:dyDescent="0.15">
      <c r="A1025" s="408">
        <v>44</v>
      </c>
      <c r="B1025" s="278" t="s">
        <v>4824</v>
      </c>
    </row>
    <row r="1026" spans="1:2" x14ac:dyDescent="0.15">
      <c r="A1026" s="408">
        <v>45</v>
      </c>
      <c r="B1026" s="278" t="s">
        <v>4825</v>
      </c>
    </row>
    <row r="1027" spans="1:2" x14ac:dyDescent="0.15">
      <c r="A1027" s="408">
        <v>46</v>
      </c>
      <c r="B1027" s="278" t="s">
        <v>4826</v>
      </c>
    </row>
    <row r="1028" spans="1:2" x14ac:dyDescent="0.15">
      <c r="A1028" s="408">
        <v>47</v>
      </c>
      <c r="B1028" s="278" t="s">
        <v>4827</v>
      </c>
    </row>
    <row r="1029" spans="1:2" x14ac:dyDescent="0.15">
      <c r="A1029" s="408">
        <v>48</v>
      </c>
      <c r="B1029" s="278" t="s">
        <v>4828</v>
      </c>
    </row>
    <row r="1030" spans="1:2" x14ac:dyDescent="0.15">
      <c r="A1030" s="408">
        <v>49</v>
      </c>
      <c r="B1030" s="278" t="s">
        <v>4829</v>
      </c>
    </row>
    <row r="1031" spans="1:2" x14ac:dyDescent="0.15">
      <c r="A1031" s="408">
        <v>50</v>
      </c>
      <c r="B1031" s="413" t="s">
        <v>4830</v>
      </c>
    </row>
    <row r="1032" spans="1:2" ht="15.75" thickBot="1" x14ac:dyDescent="0.2">
      <c r="A1032" s="429"/>
      <c r="B1032" s="456"/>
    </row>
    <row r="1033" spans="1:2" ht="15.75" thickBot="1" x14ac:dyDescent="0.2">
      <c r="A1033" s="718" t="s">
        <v>3938</v>
      </c>
      <c r="B1033" s="719"/>
    </row>
    <row r="1034" spans="1:2" x14ac:dyDescent="0.15">
      <c r="A1034" s="276" t="s">
        <v>157</v>
      </c>
      <c r="B1034" s="276" t="s">
        <v>99</v>
      </c>
    </row>
    <row r="1035" spans="1:2" x14ac:dyDescent="0.15">
      <c r="A1035" s="408">
        <v>1</v>
      </c>
      <c r="B1035" s="426" t="s">
        <v>4831</v>
      </c>
    </row>
    <row r="1036" spans="1:2" x14ac:dyDescent="0.15">
      <c r="A1036" s="408">
        <v>2</v>
      </c>
      <c r="B1036" s="427" t="s">
        <v>4832</v>
      </c>
    </row>
    <row r="1037" spans="1:2" x14ac:dyDescent="0.15">
      <c r="A1037" s="408">
        <v>3</v>
      </c>
      <c r="B1037" s="427" t="s">
        <v>4833</v>
      </c>
    </row>
    <row r="1038" spans="1:2" x14ac:dyDescent="0.15">
      <c r="A1038" s="408">
        <v>4</v>
      </c>
      <c r="B1038" s="427" t="s">
        <v>4834</v>
      </c>
    </row>
    <row r="1039" spans="1:2" x14ac:dyDescent="0.15">
      <c r="A1039" s="408">
        <v>5</v>
      </c>
      <c r="B1039" s="427" t="s">
        <v>4835</v>
      </c>
    </row>
    <row r="1040" spans="1:2" x14ac:dyDescent="0.15">
      <c r="A1040" s="408">
        <v>6</v>
      </c>
      <c r="B1040" s="427" t="s">
        <v>4836</v>
      </c>
    </row>
    <row r="1041" spans="1:2" x14ac:dyDescent="0.15">
      <c r="A1041" s="408">
        <v>7</v>
      </c>
      <c r="B1041" s="427" t="s">
        <v>4837</v>
      </c>
    </row>
    <row r="1042" spans="1:2" x14ac:dyDescent="0.15">
      <c r="A1042" s="408">
        <v>8</v>
      </c>
      <c r="B1042" s="427" t="s">
        <v>4838</v>
      </c>
    </row>
    <row r="1043" spans="1:2" x14ac:dyDescent="0.15">
      <c r="A1043" s="408">
        <v>9</v>
      </c>
      <c r="B1043" s="427" t="s">
        <v>4839</v>
      </c>
    </row>
    <row r="1044" spans="1:2" x14ac:dyDescent="0.15">
      <c r="A1044" s="408">
        <v>10</v>
      </c>
      <c r="B1044" s="427" t="s">
        <v>4840</v>
      </c>
    </row>
    <row r="1045" spans="1:2" x14ac:dyDescent="0.15">
      <c r="A1045" s="408">
        <v>11</v>
      </c>
      <c r="B1045" s="427" t="s">
        <v>4841</v>
      </c>
    </row>
    <row r="1046" spans="1:2" x14ac:dyDescent="0.15">
      <c r="A1046" s="408">
        <v>12</v>
      </c>
      <c r="B1046" s="427" t="s">
        <v>4842</v>
      </c>
    </row>
    <row r="1047" spans="1:2" x14ac:dyDescent="0.15">
      <c r="A1047" s="408">
        <v>13</v>
      </c>
      <c r="B1047" s="427" t="s">
        <v>4843</v>
      </c>
    </row>
    <row r="1048" spans="1:2" x14ac:dyDescent="0.15">
      <c r="A1048" s="408">
        <v>14</v>
      </c>
      <c r="B1048" s="427" t="s">
        <v>4844</v>
      </c>
    </row>
    <row r="1049" spans="1:2" x14ac:dyDescent="0.15">
      <c r="A1049" s="408">
        <v>15</v>
      </c>
      <c r="B1049" s="427" t="s">
        <v>4845</v>
      </c>
    </row>
    <row r="1050" spans="1:2" x14ac:dyDescent="0.15">
      <c r="A1050" s="408">
        <v>16</v>
      </c>
      <c r="B1050" s="427" t="s">
        <v>4846</v>
      </c>
    </row>
    <row r="1051" spans="1:2" x14ac:dyDescent="0.15">
      <c r="A1051" s="408">
        <v>17</v>
      </c>
      <c r="B1051" s="427" t="s">
        <v>4847</v>
      </c>
    </row>
    <row r="1052" spans="1:2" x14ac:dyDescent="0.15">
      <c r="A1052" s="408">
        <v>18</v>
      </c>
      <c r="B1052" s="427" t="s">
        <v>4848</v>
      </c>
    </row>
    <row r="1053" spans="1:2" x14ac:dyDescent="0.15">
      <c r="A1053" s="408">
        <v>19</v>
      </c>
      <c r="B1053" s="427" t="s">
        <v>4849</v>
      </c>
    </row>
    <row r="1054" spans="1:2" x14ac:dyDescent="0.15">
      <c r="A1054" s="408">
        <v>20</v>
      </c>
      <c r="B1054" s="427" t="s">
        <v>4850</v>
      </c>
    </row>
    <row r="1055" spans="1:2" x14ac:dyDescent="0.15">
      <c r="A1055" s="408">
        <v>21</v>
      </c>
      <c r="B1055" s="427" t="s">
        <v>4851</v>
      </c>
    </row>
    <row r="1056" spans="1:2" x14ac:dyDescent="0.15">
      <c r="A1056" s="408">
        <v>22</v>
      </c>
      <c r="B1056" s="427" t="s">
        <v>4852</v>
      </c>
    </row>
    <row r="1057" spans="1:2" x14ac:dyDescent="0.15">
      <c r="A1057" s="408">
        <v>23</v>
      </c>
      <c r="B1057" s="427" t="s">
        <v>4853</v>
      </c>
    </row>
    <row r="1058" spans="1:2" x14ac:dyDescent="0.15">
      <c r="A1058" s="408">
        <v>24</v>
      </c>
      <c r="B1058" s="427" t="s">
        <v>4854</v>
      </c>
    </row>
    <row r="1059" spans="1:2" x14ac:dyDescent="0.15">
      <c r="A1059" s="408">
        <v>25</v>
      </c>
      <c r="B1059" s="427" t="s">
        <v>4855</v>
      </c>
    </row>
    <row r="1060" spans="1:2" x14ac:dyDescent="0.15">
      <c r="A1060" s="408">
        <v>26</v>
      </c>
      <c r="B1060" s="427" t="s">
        <v>4856</v>
      </c>
    </row>
    <row r="1061" spans="1:2" x14ac:dyDescent="0.15">
      <c r="A1061" s="408">
        <v>27</v>
      </c>
      <c r="B1061" s="427" t="s">
        <v>4857</v>
      </c>
    </row>
    <row r="1062" spans="1:2" x14ac:dyDescent="0.15">
      <c r="A1062" s="408">
        <v>28</v>
      </c>
      <c r="B1062" s="427" t="s">
        <v>4858</v>
      </c>
    </row>
    <row r="1063" spans="1:2" x14ac:dyDescent="0.15">
      <c r="A1063" s="408">
        <v>29</v>
      </c>
      <c r="B1063" s="427" t="s">
        <v>4859</v>
      </c>
    </row>
    <row r="1064" spans="1:2" x14ac:dyDescent="0.15">
      <c r="A1064" s="408">
        <v>30</v>
      </c>
      <c r="B1064" s="427" t="s">
        <v>4860</v>
      </c>
    </row>
    <row r="1065" spans="1:2" x14ac:dyDescent="0.15">
      <c r="A1065" s="408">
        <v>31</v>
      </c>
      <c r="B1065" s="427" t="s">
        <v>4861</v>
      </c>
    </row>
    <row r="1066" spans="1:2" x14ac:dyDescent="0.15">
      <c r="A1066" s="408">
        <v>32</v>
      </c>
      <c r="B1066" s="427" t="s">
        <v>4862</v>
      </c>
    </row>
    <row r="1067" spans="1:2" x14ac:dyDescent="0.15">
      <c r="A1067" s="408">
        <v>33</v>
      </c>
      <c r="B1067" s="427" t="s">
        <v>4863</v>
      </c>
    </row>
    <row r="1068" spans="1:2" ht="15.75" thickBot="1" x14ac:dyDescent="0.2">
      <c r="A1068" s="429"/>
      <c r="B1068" s="466"/>
    </row>
    <row r="1069" spans="1:2" ht="15.75" thickBot="1" x14ac:dyDescent="0.2">
      <c r="A1069" s="718" t="s">
        <v>4967</v>
      </c>
      <c r="B1069" s="719"/>
    </row>
    <row r="1070" spans="1:2" x14ac:dyDescent="0.15">
      <c r="A1070" s="276" t="s">
        <v>157</v>
      </c>
      <c r="B1070" s="276" t="s">
        <v>99</v>
      </c>
    </row>
    <row r="1071" spans="1:2" x14ac:dyDescent="0.15">
      <c r="A1071" s="408">
        <v>1</v>
      </c>
      <c r="B1071" s="300" t="s">
        <v>4864</v>
      </c>
    </row>
    <row r="1072" spans="1:2" x14ac:dyDescent="0.15">
      <c r="A1072" s="408">
        <v>2</v>
      </c>
      <c r="B1072" s="300" t="s">
        <v>4865</v>
      </c>
    </row>
    <row r="1073" spans="1:2" x14ac:dyDescent="0.15">
      <c r="A1073" s="408">
        <v>3</v>
      </c>
      <c r="B1073" s="300" t="s">
        <v>4866</v>
      </c>
    </row>
    <row r="1074" spans="1:2" x14ac:dyDescent="0.15">
      <c r="A1074" s="408">
        <v>4</v>
      </c>
      <c r="B1074" s="300" t="s">
        <v>4867</v>
      </c>
    </row>
    <row r="1075" spans="1:2" x14ac:dyDescent="0.15">
      <c r="A1075" s="408">
        <v>5</v>
      </c>
      <c r="B1075" s="300" t="s">
        <v>4868</v>
      </c>
    </row>
    <row r="1076" spans="1:2" x14ac:dyDescent="0.15">
      <c r="A1076" s="408">
        <v>6</v>
      </c>
      <c r="B1076" s="300" t="s">
        <v>4869</v>
      </c>
    </row>
    <row r="1077" spans="1:2" x14ac:dyDescent="0.15">
      <c r="A1077" s="408">
        <v>7</v>
      </c>
      <c r="B1077" s="300" t="s">
        <v>4870</v>
      </c>
    </row>
    <row r="1078" spans="1:2" x14ac:dyDescent="0.15">
      <c r="A1078" s="408">
        <v>8</v>
      </c>
      <c r="B1078" s="300" t="s">
        <v>4871</v>
      </c>
    </row>
    <row r="1079" spans="1:2" x14ac:dyDescent="0.15">
      <c r="A1079" s="408">
        <v>9</v>
      </c>
      <c r="B1079" s="300" t="s">
        <v>4872</v>
      </c>
    </row>
    <row r="1080" spans="1:2" x14ac:dyDescent="0.15">
      <c r="A1080" s="408">
        <v>10</v>
      </c>
      <c r="B1080" s="300" t="s">
        <v>4873</v>
      </c>
    </row>
    <row r="1081" spans="1:2" x14ac:dyDescent="0.15">
      <c r="A1081" s="408">
        <v>11</v>
      </c>
      <c r="B1081" s="300" t="s">
        <v>4874</v>
      </c>
    </row>
    <row r="1082" spans="1:2" x14ac:dyDescent="0.15">
      <c r="A1082" s="408">
        <v>12</v>
      </c>
      <c r="B1082" s="300" t="s">
        <v>4875</v>
      </c>
    </row>
    <row r="1083" spans="1:2" x14ac:dyDescent="0.2">
      <c r="A1083" s="317">
        <v>13</v>
      </c>
      <c r="B1083" s="300" t="s">
        <v>4876</v>
      </c>
    </row>
    <row r="1084" spans="1:2" x14ac:dyDescent="0.2">
      <c r="A1084" s="317">
        <v>14</v>
      </c>
      <c r="B1084" s="300" t="s">
        <v>4877</v>
      </c>
    </row>
    <row r="1085" spans="1:2" x14ac:dyDescent="0.2">
      <c r="A1085" s="317">
        <v>15</v>
      </c>
      <c r="B1085" s="300" t="s">
        <v>4878</v>
      </c>
    </row>
    <row r="1086" spans="1:2" x14ac:dyDescent="0.2">
      <c r="A1086" s="317">
        <v>16</v>
      </c>
      <c r="B1086" s="300" t="s">
        <v>4879</v>
      </c>
    </row>
    <row r="1087" spans="1:2" x14ac:dyDescent="0.2">
      <c r="A1087" s="317">
        <v>17</v>
      </c>
      <c r="B1087" s="300" t="s">
        <v>4880</v>
      </c>
    </row>
    <row r="1088" spans="1:2" x14ac:dyDescent="0.2">
      <c r="A1088" s="317">
        <v>18</v>
      </c>
      <c r="B1088" s="300" t="s">
        <v>4881</v>
      </c>
    </row>
    <row r="1089" spans="1:2" x14ac:dyDescent="0.2">
      <c r="A1089" s="317">
        <v>19</v>
      </c>
      <c r="B1089" s="300" t="s">
        <v>4882</v>
      </c>
    </row>
    <row r="1090" spans="1:2" x14ac:dyDescent="0.2">
      <c r="A1090" s="317">
        <v>20</v>
      </c>
      <c r="B1090" s="300" t="s">
        <v>4883</v>
      </c>
    </row>
    <row r="1091" spans="1:2" x14ac:dyDescent="0.2">
      <c r="A1091" s="317">
        <v>21</v>
      </c>
      <c r="B1091" s="300" t="s">
        <v>4884</v>
      </c>
    </row>
    <row r="1092" spans="1:2" ht="15.75" thickBot="1" x14ac:dyDescent="0.2">
      <c r="A1092" s="467"/>
      <c r="B1092" s="468"/>
    </row>
    <row r="1093" spans="1:2" ht="15.75" thickBot="1" x14ac:dyDescent="0.2">
      <c r="A1093" s="718" t="s">
        <v>4968</v>
      </c>
      <c r="B1093" s="719"/>
    </row>
    <row r="1094" spans="1:2" x14ac:dyDescent="0.15">
      <c r="A1094" s="276" t="s">
        <v>157</v>
      </c>
      <c r="B1094" s="276" t="s">
        <v>99</v>
      </c>
    </row>
    <row r="1095" spans="1:2" x14ac:dyDescent="0.15">
      <c r="A1095" s="408">
        <v>1</v>
      </c>
      <c r="B1095" s="421" t="s">
        <v>4885</v>
      </c>
    </row>
    <row r="1096" spans="1:2" x14ac:dyDescent="0.15">
      <c r="A1096" s="408">
        <v>2</v>
      </c>
      <c r="B1096" s="421" t="s">
        <v>4886</v>
      </c>
    </row>
    <row r="1097" spans="1:2" x14ac:dyDescent="0.15">
      <c r="A1097" s="408">
        <v>3</v>
      </c>
      <c r="B1097" s="421" t="s">
        <v>4887</v>
      </c>
    </row>
    <row r="1098" spans="1:2" x14ac:dyDescent="0.15">
      <c r="A1098" s="408">
        <v>4</v>
      </c>
      <c r="B1098" s="421" t="s">
        <v>4888</v>
      </c>
    </row>
    <row r="1099" spans="1:2" x14ac:dyDescent="0.15">
      <c r="A1099" s="408">
        <v>5</v>
      </c>
      <c r="B1099" s="421" t="s">
        <v>4889</v>
      </c>
    </row>
    <row r="1100" spans="1:2" x14ac:dyDescent="0.15">
      <c r="A1100" s="408">
        <v>6</v>
      </c>
      <c r="B1100" s="421" t="s">
        <v>4890</v>
      </c>
    </row>
    <row r="1101" spans="1:2" x14ac:dyDescent="0.15">
      <c r="A1101" s="408">
        <v>7</v>
      </c>
      <c r="B1101" s="421" t="s">
        <v>4891</v>
      </c>
    </row>
    <row r="1102" spans="1:2" x14ac:dyDescent="0.15">
      <c r="A1102" s="408">
        <v>8</v>
      </c>
      <c r="B1102" s="85" t="s">
        <v>4892</v>
      </c>
    </row>
    <row r="1103" spans="1:2" x14ac:dyDescent="0.15">
      <c r="A1103" s="408">
        <v>9</v>
      </c>
      <c r="B1103" s="421" t="s">
        <v>4893</v>
      </c>
    </row>
    <row r="1104" spans="1:2" x14ac:dyDescent="0.15">
      <c r="A1104" s="408">
        <v>10</v>
      </c>
      <c r="B1104" s="421" t="s">
        <v>4894</v>
      </c>
    </row>
    <row r="1105" spans="1:2" x14ac:dyDescent="0.15">
      <c r="A1105" s="408">
        <v>11</v>
      </c>
      <c r="B1105" s="421" t="s">
        <v>4895</v>
      </c>
    </row>
    <row r="1106" spans="1:2" x14ac:dyDescent="0.15">
      <c r="A1106" s="408">
        <v>12</v>
      </c>
      <c r="B1106" s="421" t="s">
        <v>4896</v>
      </c>
    </row>
    <row r="1107" spans="1:2" x14ac:dyDescent="0.15">
      <c r="A1107" s="408">
        <v>13</v>
      </c>
      <c r="B1107" s="421" t="s">
        <v>4897</v>
      </c>
    </row>
    <row r="1108" spans="1:2" x14ac:dyDescent="0.15">
      <c r="A1108" s="408">
        <v>14</v>
      </c>
      <c r="B1108" s="421" t="s">
        <v>4898</v>
      </c>
    </row>
    <row r="1109" spans="1:2" x14ac:dyDescent="0.15">
      <c r="A1109" s="408">
        <v>15</v>
      </c>
      <c r="B1109" s="421" t="s">
        <v>4899</v>
      </c>
    </row>
    <row r="1110" spans="1:2" x14ac:dyDescent="0.15">
      <c r="A1110" s="408">
        <v>16</v>
      </c>
      <c r="B1110" s="421" t="s">
        <v>4900</v>
      </c>
    </row>
    <row r="1111" spans="1:2" x14ac:dyDescent="0.15">
      <c r="A1111" s="408">
        <v>17</v>
      </c>
      <c r="B1111" s="421" t="s">
        <v>4901</v>
      </c>
    </row>
    <row r="1112" spans="1:2" x14ac:dyDescent="0.15">
      <c r="A1112" s="408">
        <v>18</v>
      </c>
      <c r="B1112" s="421" t="s">
        <v>4902</v>
      </c>
    </row>
    <row r="1113" spans="1:2" x14ac:dyDescent="0.15">
      <c r="A1113" s="408">
        <v>19</v>
      </c>
      <c r="B1113" s="421" t="s">
        <v>4903</v>
      </c>
    </row>
    <row r="1114" spans="1:2" x14ac:dyDescent="0.15">
      <c r="A1114" s="408">
        <v>20</v>
      </c>
      <c r="B1114" s="421" t="s">
        <v>4904</v>
      </c>
    </row>
    <row r="1115" spans="1:2" x14ac:dyDescent="0.15">
      <c r="A1115" s="408">
        <v>21</v>
      </c>
      <c r="B1115" s="421" t="s">
        <v>4905</v>
      </c>
    </row>
    <row r="1116" spans="1:2" x14ac:dyDescent="0.15">
      <c r="A1116" s="408">
        <v>22</v>
      </c>
      <c r="B1116" s="421" t="s">
        <v>4906</v>
      </c>
    </row>
    <row r="1117" spans="1:2" x14ac:dyDescent="0.15">
      <c r="A1117" s="408">
        <v>23</v>
      </c>
      <c r="B1117" s="421" t="s">
        <v>4907</v>
      </c>
    </row>
    <row r="1118" spans="1:2" x14ac:dyDescent="0.15">
      <c r="A1118" s="408">
        <v>24</v>
      </c>
      <c r="B1118" s="421" t="s">
        <v>4908</v>
      </c>
    </row>
    <row r="1119" spans="1:2" ht="15.75" thickBot="1" x14ac:dyDescent="0.2">
      <c r="A1119" s="429"/>
      <c r="B1119" s="461"/>
    </row>
    <row r="1120" spans="1:2" ht="15.75" thickBot="1" x14ac:dyDescent="0.2">
      <c r="A1120" s="718" t="s">
        <v>4969</v>
      </c>
      <c r="B1120" s="719"/>
    </row>
    <row r="1121" spans="1:2" x14ac:dyDescent="0.15">
      <c r="A1121" s="276" t="s">
        <v>157</v>
      </c>
      <c r="B1121" s="276" t="s">
        <v>99</v>
      </c>
    </row>
    <row r="1122" spans="1:2" x14ac:dyDescent="0.15">
      <c r="A1122" s="408">
        <v>1</v>
      </c>
      <c r="B1122" s="428" t="s">
        <v>4909</v>
      </c>
    </row>
    <row r="1123" spans="1:2" x14ac:dyDescent="0.15">
      <c r="A1123" s="408">
        <v>2</v>
      </c>
      <c r="B1123" s="84" t="s">
        <v>4910</v>
      </c>
    </row>
    <row r="1124" spans="1:2" x14ac:dyDescent="0.15">
      <c r="A1124" s="408">
        <v>3</v>
      </c>
      <c r="B1124" s="84" t="s">
        <v>4911</v>
      </c>
    </row>
    <row r="1125" spans="1:2" x14ac:dyDescent="0.15">
      <c r="A1125" s="408">
        <v>4</v>
      </c>
      <c r="B1125" s="84" t="s">
        <v>4912</v>
      </c>
    </row>
    <row r="1126" spans="1:2" x14ac:dyDescent="0.15">
      <c r="A1126" s="408">
        <v>5</v>
      </c>
      <c r="B1126" s="84" t="s">
        <v>4913</v>
      </c>
    </row>
    <row r="1127" spans="1:2" x14ac:dyDescent="0.15">
      <c r="A1127" s="408">
        <v>6</v>
      </c>
      <c r="B1127" s="84" t="s">
        <v>4914</v>
      </c>
    </row>
    <row r="1128" spans="1:2" x14ac:dyDescent="0.15">
      <c r="A1128" s="408">
        <v>7</v>
      </c>
      <c r="B1128" s="84" t="s">
        <v>4915</v>
      </c>
    </row>
    <row r="1129" spans="1:2" x14ac:dyDescent="0.15">
      <c r="A1129" s="408">
        <v>8</v>
      </c>
      <c r="B1129" s="84" t="s">
        <v>4916</v>
      </c>
    </row>
    <row r="1130" spans="1:2" x14ac:dyDescent="0.15">
      <c r="A1130" s="408">
        <v>9</v>
      </c>
      <c r="B1130" s="84" t="s">
        <v>4917</v>
      </c>
    </row>
    <row r="1131" spans="1:2" x14ac:dyDescent="0.15">
      <c r="A1131" s="408">
        <v>10</v>
      </c>
      <c r="B1131" s="84" t="s">
        <v>4918</v>
      </c>
    </row>
    <row r="1132" spans="1:2" x14ac:dyDescent="0.15">
      <c r="A1132" s="408">
        <v>11</v>
      </c>
      <c r="B1132" s="84" t="s">
        <v>4919</v>
      </c>
    </row>
    <row r="1133" spans="1:2" x14ac:dyDescent="0.15">
      <c r="A1133" s="408">
        <v>12</v>
      </c>
      <c r="B1133" s="84" t="s">
        <v>4920</v>
      </c>
    </row>
    <row r="1134" spans="1:2" x14ac:dyDescent="0.15">
      <c r="A1134" s="408">
        <v>13</v>
      </c>
      <c r="B1134" s="84" t="s">
        <v>4921</v>
      </c>
    </row>
    <row r="1135" spans="1:2" x14ac:dyDescent="0.15">
      <c r="A1135" s="408">
        <v>14</v>
      </c>
      <c r="B1135" s="84" t="s">
        <v>4922</v>
      </c>
    </row>
    <row r="1136" spans="1:2" x14ac:dyDescent="0.15">
      <c r="A1136" s="408">
        <v>15</v>
      </c>
      <c r="B1136" s="84" t="s">
        <v>4923</v>
      </c>
    </row>
    <row r="1137" spans="1:2" x14ac:dyDescent="0.15">
      <c r="A1137" s="408">
        <v>16</v>
      </c>
      <c r="B1137" s="84" t="s">
        <v>4924</v>
      </c>
    </row>
    <row r="1138" spans="1:2" x14ac:dyDescent="0.15">
      <c r="A1138" s="408">
        <v>17</v>
      </c>
      <c r="B1138" s="84" t="s">
        <v>4925</v>
      </c>
    </row>
    <row r="1139" spans="1:2" ht="15.75" thickBot="1" x14ac:dyDescent="0.2">
      <c r="A1139" s="429"/>
      <c r="B1139" s="462"/>
    </row>
    <row r="1140" spans="1:2" ht="15.75" thickBot="1" x14ac:dyDescent="0.2">
      <c r="A1140" s="718" t="s">
        <v>4970</v>
      </c>
      <c r="B1140" s="719"/>
    </row>
    <row r="1141" spans="1:2" x14ac:dyDescent="0.15">
      <c r="A1141" s="276" t="s">
        <v>157</v>
      </c>
      <c r="B1141" s="276" t="s">
        <v>99</v>
      </c>
    </row>
    <row r="1142" spans="1:2" x14ac:dyDescent="0.15">
      <c r="A1142" s="408">
        <v>1</v>
      </c>
      <c r="B1142" s="412" t="s">
        <v>4926</v>
      </c>
    </row>
    <row r="1143" spans="1:2" x14ac:dyDescent="0.15">
      <c r="A1143" s="408">
        <v>2</v>
      </c>
      <c r="B1143" s="412" t="s">
        <v>4927</v>
      </c>
    </row>
    <row r="1144" spans="1:2" x14ac:dyDescent="0.15">
      <c r="A1144" s="408">
        <v>3</v>
      </c>
      <c r="B1144" s="415" t="s">
        <v>4928</v>
      </c>
    </row>
    <row r="1145" spans="1:2" x14ac:dyDescent="0.15">
      <c r="A1145" s="408">
        <v>4</v>
      </c>
      <c r="B1145" s="415" t="s">
        <v>4929</v>
      </c>
    </row>
    <row r="1146" spans="1:2" x14ac:dyDescent="0.15">
      <c r="A1146" s="408">
        <v>5</v>
      </c>
      <c r="B1146" s="412" t="s">
        <v>4930</v>
      </c>
    </row>
    <row r="1147" spans="1:2" x14ac:dyDescent="0.15">
      <c r="A1147" s="408">
        <v>6</v>
      </c>
      <c r="B1147" s="412" t="s">
        <v>4931</v>
      </c>
    </row>
    <row r="1148" spans="1:2" x14ac:dyDescent="0.15">
      <c r="A1148" s="408">
        <v>7</v>
      </c>
      <c r="B1148" s="415" t="s">
        <v>4932</v>
      </c>
    </row>
    <row r="1149" spans="1:2" x14ac:dyDescent="0.15">
      <c r="A1149" s="408">
        <v>8</v>
      </c>
      <c r="B1149" s="415" t="s">
        <v>4933</v>
      </c>
    </row>
    <row r="1150" spans="1:2" x14ac:dyDescent="0.15">
      <c r="A1150" s="408">
        <v>9</v>
      </c>
      <c r="B1150" s="412" t="s">
        <v>4934</v>
      </c>
    </row>
    <row r="1151" spans="1:2" x14ac:dyDescent="0.15">
      <c r="A1151" s="408">
        <v>10</v>
      </c>
      <c r="B1151" s="412" t="s">
        <v>4935</v>
      </c>
    </row>
    <row r="1152" spans="1:2" x14ac:dyDescent="0.15">
      <c r="A1152" s="408">
        <v>11</v>
      </c>
      <c r="B1152" s="412" t="s">
        <v>4936</v>
      </c>
    </row>
    <row r="1153" spans="1:2" x14ac:dyDescent="0.15">
      <c r="A1153" s="408">
        <v>12</v>
      </c>
      <c r="B1153" s="412" t="s">
        <v>4937</v>
      </c>
    </row>
    <row r="1154" spans="1:2" x14ac:dyDescent="0.15">
      <c r="A1154" s="408">
        <v>13</v>
      </c>
      <c r="B1154" s="415" t="s">
        <v>4938</v>
      </c>
    </row>
    <row r="1155" spans="1:2" x14ac:dyDescent="0.15">
      <c r="A1155" s="408">
        <v>14</v>
      </c>
      <c r="B1155" s="415" t="s">
        <v>4939</v>
      </c>
    </row>
    <row r="1156" spans="1:2" x14ac:dyDescent="0.15">
      <c r="A1156" s="408">
        <v>15</v>
      </c>
      <c r="B1156" s="412" t="s">
        <v>4940</v>
      </c>
    </row>
    <row r="1157" spans="1:2" x14ac:dyDescent="0.15">
      <c r="A1157" s="408">
        <v>16</v>
      </c>
      <c r="B1157" s="412" t="s">
        <v>4941</v>
      </c>
    </row>
    <row r="1158" spans="1:2" x14ac:dyDescent="0.15">
      <c r="A1158" s="408">
        <v>17</v>
      </c>
      <c r="B1158" s="412" t="s">
        <v>4942</v>
      </c>
    </row>
    <row r="1159" spans="1:2" x14ac:dyDescent="0.15">
      <c r="A1159" s="408">
        <v>18</v>
      </c>
      <c r="B1159" s="412" t="s">
        <v>4943</v>
      </c>
    </row>
  </sheetData>
  <mergeCells count="31">
    <mergeCell ref="A1140:B1140"/>
    <mergeCell ref="A945:B945"/>
    <mergeCell ref="A980:B980"/>
    <mergeCell ref="A1033:B1033"/>
    <mergeCell ref="A1069:B1069"/>
    <mergeCell ref="A1093:B1093"/>
    <mergeCell ref="A1120:B1120"/>
    <mergeCell ref="A904:B904"/>
    <mergeCell ref="A438:B438"/>
    <mergeCell ref="A471:B471"/>
    <mergeCell ref="A501:B501"/>
    <mergeCell ref="A553:B553"/>
    <mergeCell ref="A596:B596"/>
    <mergeCell ref="A643:B643"/>
    <mergeCell ref="A676:B676"/>
    <mergeCell ref="A715:B715"/>
    <mergeCell ref="A761:B761"/>
    <mergeCell ref="A812:B812"/>
    <mergeCell ref="A848:B848"/>
    <mergeCell ref="A400:B400"/>
    <mergeCell ref="A6:B6"/>
    <mergeCell ref="A47:B47"/>
    <mergeCell ref="A80:B80"/>
    <mergeCell ref="A120:B120"/>
    <mergeCell ref="A160:B160"/>
    <mergeCell ref="A194:B194"/>
    <mergeCell ref="A244:B244"/>
    <mergeCell ref="A286:B286"/>
    <mergeCell ref="A309:B309"/>
    <mergeCell ref="A332:B332"/>
    <mergeCell ref="A367:B367"/>
  </mergeCells>
  <conditionalFormatting sqref="B378:B379 B388">
    <cfRule type="duplicateValues" dxfId="146" priority="28"/>
  </conditionalFormatting>
  <conditionalFormatting sqref="B378:B379">
    <cfRule type="duplicateValues" dxfId="145" priority="29"/>
  </conditionalFormatting>
  <conditionalFormatting sqref="B369">
    <cfRule type="duplicateValues" dxfId="144" priority="27"/>
  </conditionalFormatting>
  <conditionalFormatting sqref="B370">
    <cfRule type="duplicateValues" dxfId="143" priority="25"/>
  </conditionalFormatting>
  <conditionalFormatting sqref="B370">
    <cfRule type="duplicateValues" dxfId="142" priority="26"/>
  </conditionalFormatting>
  <conditionalFormatting sqref="B371">
    <cfRule type="duplicateValues" dxfId="141" priority="24"/>
  </conditionalFormatting>
  <conditionalFormatting sqref="B372">
    <cfRule type="duplicateValues" dxfId="140" priority="23"/>
  </conditionalFormatting>
  <conditionalFormatting sqref="B373:B374">
    <cfRule type="duplicateValues" dxfId="139" priority="21"/>
  </conditionalFormatting>
  <conditionalFormatting sqref="B373:B374">
    <cfRule type="duplicateValues" dxfId="138" priority="22"/>
  </conditionalFormatting>
  <conditionalFormatting sqref="B375">
    <cfRule type="duplicateValues" dxfId="137" priority="20"/>
  </conditionalFormatting>
  <conditionalFormatting sqref="B376:B377">
    <cfRule type="duplicateValues" dxfId="136" priority="18"/>
  </conditionalFormatting>
  <conditionalFormatting sqref="B376:B377">
    <cfRule type="duplicateValues" dxfId="135" priority="19"/>
  </conditionalFormatting>
  <conditionalFormatting sqref="B380:B383">
    <cfRule type="duplicateValues" dxfId="134" priority="16"/>
  </conditionalFormatting>
  <conditionalFormatting sqref="B380:B383">
    <cfRule type="duplicateValues" dxfId="133" priority="17"/>
  </conditionalFormatting>
  <conditionalFormatting sqref="B384:B385">
    <cfRule type="duplicateValues" dxfId="132" priority="14"/>
  </conditionalFormatting>
  <conditionalFormatting sqref="B384:B385">
    <cfRule type="duplicateValues" dxfId="131" priority="15"/>
  </conditionalFormatting>
  <conditionalFormatting sqref="B387">
    <cfRule type="duplicateValues" dxfId="130" priority="12"/>
  </conditionalFormatting>
  <conditionalFormatting sqref="B387">
    <cfRule type="duplicateValues" dxfId="129" priority="13"/>
  </conditionalFormatting>
  <conditionalFormatting sqref="B386">
    <cfRule type="duplicateValues" dxfId="128" priority="11"/>
  </conditionalFormatting>
  <conditionalFormatting sqref="B389">
    <cfRule type="duplicateValues" dxfId="127" priority="9"/>
  </conditionalFormatting>
  <conditionalFormatting sqref="B389">
    <cfRule type="duplicateValues" dxfId="126" priority="10"/>
  </conditionalFormatting>
  <conditionalFormatting sqref="B390:B391">
    <cfRule type="duplicateValues" dxfId="125" priority="7"/>
  </conditionalFormatting>
  <conditionalFormatting sqref="B390:B391">
    <cfRule type="duplicateValues" dxfId="124" priority="8"/>
  </conditionalFormatting>
  <conditionalFormatting sqref="B392">
    <cfRule type="duplicateValues" dxfId="123" priority="6"/>
  </conditionalFormatting>
  <conditionalFormatting sqref="B393:B395">
    <cfRule type="duplicateValues" dxfId="122" priority="4"/>
  </conditionalFormatting>
  <conditionalFormatting sqref="B393:B395">
    <cfRule type="duplicateValues" dxfId="121" priority="5"/>
  </conditionalFormatting>
  <conditionalFormatting sqref="B396">
    <cfRule type="duplicateValues" dxfId="120" priority="3"/>
  </conditionalFormatting>
  <conditionalFormatting sqref="B397">
    <cfRule type="duplicateValues" dxfId="119" priority="2"/>
  </conditionalFormatting>
  <conditionalFormatting sqref="B398:B399">
    <cfRule type="duplicateValues" dxfId="11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2"/>
  <sheetViews>
    <sheetView workbookViewId="0">
      <selection activeCell="F6" sqref="F6"/>
    </sheetView>
  </sheetViews>
  <sheetFormatPr defaultRowHeight="15" x14ac:dyDescent="0.2"/>
  <cols>
    <col min="1" max="1" width="14.2578125" customWidth="1"/>
    <col min="2" max="2" width="66.45312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6773</v>
      </c>
    </row>
    <row r="4" spans="1:2" ht="21" x14ac:dyDescent="0.2">
      <c r="B4" s="23" t="s">
        <v>0</v>
      </c>
    </row>
    <row r="5" spans="1:2" ht="21" x14ac:dyDescent="0.2">
      <c r="B5" s="23"/>
    </row>
    <row r="6" spans="1:2" ht="18.75" x14ac:dyDescent="0.25">
      <c r="B6" s="199" t="s">
        <v>3333</v>
      </c>
    </row>
    <row r="7" spans="1:2" x14ac:dyDescent="0.2">
      <c r="A7" s="32"/>
      <c r="B7" s="673" t="s">
        <v>98</v>
      </c>
    </row>
    <row r="8" spans="1:2" x14ac:dyDescent="0.2">
      <c r="A8" s="32"/>
      <c r="B8" s="673"/>
    </row>
    <row r="9" spans="1:2" x14ac:dyDescent="0.2">
      <c r="A9" s="66" t="s">
        <v>157</v>
      </c>
      <c r="B9" s="103" t="s">
        <v>99</v>
      </c>
    </row>
    <row r="10" spans="1:2" x14ac:dyDescent="0.2">
      <c r="A10" s="145">
        <v>1</v>
      </c>
      <c r="B10" s="333" t="s">
        <v>3218</v>
      </c>
    </row>
    <row r="11" spans="1:2" x14ac:dyDescent="0.2">
      <c r="A11" s="145">
        <v>2</v>
      </c>
      <c r="B11" s="333" t="s">
        <v>3219</v>
      </c>
    </row>
    <row r="12" spans="1:2" x14ac:dyDescent="0.2">
      <c r="A12" s="145">
        <v>3</v>
      </c>
      <c r="B12" s="333" t="s">
        <v>3220</v>
      </c>
    </row>
    <row r="13" spans="1:2" x14ac:dyDescent="0.2">
      <c r="A13" s="145">
        <v>4</v>
      </c>
      <c r="B13" s="333" t="s">
        <v>3221</v>
      </c>
    </row>
    <row r="14" spans="1:2" x14ac:dyDescent="0.2">
      <c r="A14" s="145">
        <v>5</v>
      </c>
      <c r="B14" s="333" t="s">
        <v>3222</v>
      </c>
    </row>
    <row r="15" spans="1:2" x14ac:dyDescent="0.2">
      <c r="A15" s="145">
        <v>6</v>
      </c>
      <c r="B15" s="333" t="s">
        <v>3223</v>
      </c>
    </row>
    <row r="16" spans="1:2" x14ac:dyDescent="0.2">
      <c r="A16" s="145">
        <v>7</v>
      </c>
      <c r="B16" s="333" t="s">
        <v>3224</v>
      </c>
    </row>
    <row r="17" spans="1:2" x14ac:dyDescent="0.2">
      <c r="A17" s="145">
        <v>8</v>
      </c>
      <c r="B17" s="333" t="s">
        <v>3225</v>
      </c>
    </row>
    <row r="18" spans="1:2" x14ac:dyDescent="0.2">
      <c r="A18" s="145">
        <v>9</v>
      </c>
      <c r="B18" s="333" t="s">
        <v>3226</v>
      </c>
    </row>
    <row r="19" spans="1:2" x14ac:dyDescent="0.2">
      <c r="A19" s="145">
        <v>10</v>
      </c>
      <c r="B19" s="333" t="s">
        <v>3227</v>
      </c>
    </row>
    <row r="20" spans="1:2" x14ac:dyDescent="0.2">
      <c r="A20" s="145">
        <v>11</v>
      </c>
      <c r="B20" s="333" t="s">
        <v>3228</v>
      </c>
    </row>
    <row r="21" spans="1:2" x14ac:dyDescent="0.2">
      <c r="A21" s="145">
        <v>12</v>
      </c>
      <c r="B21" s="333" t="s">
        <v>3229</v>
      </c>
    </row>
    <row r="22" spans="1:2" x14ac:dyDescent="0.2">
      <c r="A22" s="145">
        <v>13</v>
      </c>
      <c r="B22" s="333" t="s">
        <v>3230</v>
      </c>
    </row>
    <row r="23" spans="1:2" x14ac:dyDescent="0.2">
      <c r="A23" s="145">
        <v>14</v>
      </c>
      <c r="B23" s="333" t="s">
        <v>3231</v>
      </c>
    </row>
    <row r="24" spans="1:2" x14ac:dyDescent="0.2">
      <c r="A24" s="145">
        <v>15</v>
      </c>
      <c r="B24" s="333" t="s">
        <v>3232</v>
      </c>
    </row>
    <row r="25" spans="1:2" x14ac:dyDescent="0.2">
      <c r="A25" s="145">
        <v>16</v>
      </c>
      <c r="B25" s="333" t="s">
        <v>3233</v>
      </c>
    </row>
    <row r="26" spans="1:2" x14ac:dyDescent="0.2">
      <c r="A26" s="145">
        <v>17</v>
      </c>
      <c r="B26" s="333" t="s">
        <v>3234</v>
      </c>
    </row>
    <row r="27" spans="1:2" x14ac:dyDescent="0.15">
      <c r="A27" s="145">
        <v>18</v>
      </c>
      <c r="B27" s="334" t="s">
        <v>3235</v>
      </c>
    </row>
    <row r="28" spans="1:2" x14ac:dyDescent="0.2">
      <c r="A28" s="145">
        <v>19</v>
      </c>
      <c r="B28" s="333" t="s">
        <v>3236</v>
      </c>
    </row>
    <row r="29" spans="1:2" x14ac:dyDescent="0.2">
      <c r="A29" s="145">
        <v>20</v>
      </c>
      <c r="B29" s="333" t="s">
        <v>3237</v>
      </c>
    </row>
    <row r="30" spans="1:2" x14ac:dyDescent="0.2">
      <c r="A30" s="145">
        <v>21</v>
      </c>
      <c r="B30" s="333" t="s">
        <v>3238</v>
      </c>
    </row>
    <row r="31" spans="1:2" x14ac:dyDescent="0.2">
      <c r="A31" s="145">
        <v>22</v>
      </c>
      <c r="B31" s="333" t="s">
        <v>3239</v>
      </c>
    </row>
    <row r="32" spans="1:2" x14ac:dyDescent="0.2">
      <c r="A32" s="145">
        <v>23</v>
      </c>
      <c r="B32" s="333" t="s">
        <v>3240</v>
      </c>
    </row>
    <row r="33" spans="1:2" x14ac:dyDescent="0.2">
      <c r="A33" s="145">
        <v>24</v>
      </c>
      <c r="B33" s="333" t="s">
        <v>3241</v>
      </c>
    </row>
    <row r="34" spans="1:2" x14ac:dyDescent="0.2">
      <c r="A34" s="145">
        <v>25</v>
      </c>
      <c r="B34" s="333" t="s">
        <v>3242</v>
      </c>
    </row>
    <row r="35" spans="1:2" x14ac:dyDescent="0.2">
      <c r="A35" s="145">
        <v>26</v>
      </c>
      <c r="B35" s="333" t="s">
        <v>3243</v>
      </c>
    </row>
    <row r="36" spans="1:2" x14ac:dyDescent="0.2">
      <c r="A36" s="145">
        <v>27</v>
      </c>
      <c r="B36" s="333" t="s">
        <v>3244</v>
      </c>
    </row>
    <row r="37" spans="1:2" x14ac:dyDescent="0.2">
      <c r="A37" s="145">
        <v>28</v>
      </c>
      <c r="B37" s="333" t="s">
        <v>3245</v>
      </c>
    </row>
    <row r="38" spans="1:2" x14ac:dyDescent="0.2">
      <c r="B38" s="335"/>
    </row>
    <row r="39" spans="1:2" x14ac:dyDescent="0.2">
      <c r="B39" s="335"/>
    </row>
    <row r="40" spans="1:2" ht="18.75" x14ac:dyDescent="0.25">
      <c r="B40" s="341" t="s">
        <v>3334</v>
      </c>
    </row>
    <row r="41" spans="1:2" x14ac:dyDescent="0.2">
      <c r="A41" s="32"/>
      <c r="B41" s="673" t="s">
        <v>98</v>
      </c>
    </row>
    <row r="42" spans="1:2" x14ac:dyDescent="0.2">
      <c r="A42" s="32"/>
      <c r="B42" s="673"/>
    </row>
    <row r="43" spans="1:2" x14ac:dyDescent="0.2">
      <c r="A43" s="66" t="s">
        <v>157</v>
      </c>
      <c r="B43" s="103" t="s">
        <v>99</v>
      </c>
    </row>
    <row r="44" spans="1:2" x14ac:dyDescent="0.2">
      <c r="A44" s="145">
        <v>1</v>
      </c>
      <c r="B44" s="336" t="s">
        <v>3246</v>
      </c>
    </row>
    <row r="45" spans="1:2" x14ac:dyDescent="0.2">
      <c r="A45" s="145">
        <v>2</v>
      </c>
      <c r="B45" s="336" t="s">
        <v>3247</v>
      </c>
    </row>
    <row r="46" spans="1:2" x14ac:dyDescent="0.2">
      <c r="A46" s="145">
        <v>3</v>
      </c>
      <c r="B46" s="336" t="s">
        <v>3248</v>
      </c>
    </row>
    <row r="47" spans="1:2" x14ac:dyDescent="0.2">
      <c r="A47" s="145">
        <v>4</v>
      </c>
      <c r="B47" s="336" t="s">
        <v>3249</v>
      </c>
    </row>
    <row r="48" spans="1:2" x14ac:dyDescent="0.2">
      <c r="A48" s="145">
        <v>5</v>
      </c>
      <c r="B48" s="336" t="s">
        <v>3250</v>
      </c>
    </row>
    <row r="49" spans="1:2" x14ac:dyDescent="0.2">
      <c r="A49" s="145">
        <v>6</v>
      </c>
      <c r="B49" s="336" t="s">
        <v>3251</v>
      </c>
    </row>
    <row r="50" spans="1:2" x14ac:dyDescent="0.2">
      <c r="A50" s="145">
        <v>7</v>
      </c>
      <c r="B50" s="336" t="s">
        <v>3252</v>
      </c>
    </row>
    <row r="51" spans="1:2" x14ac:dyDescent="0.2">
      <c r="A51" s="145">
        <v>8</v>
      </c>
      <c r="B51" s="336" t="s">
        <v>3253</v>
      </c>
    </row>
    <row r="52" spans="1:2" x14ac:dyDescent="0.2">
      <c r="A52" s="145">
        <v>9</v>
      </c>
      <c r="B52" s="336" t="s">
        <v>3254</v>
      </c>
    </row>
    <row r="53" spans="1:2" x14ac:dyDescent="0.2">
      <c r="A53" s="145">
        <v>10</v>
      </c>
      <c r="B53" s="336" t="s">
        <v>3255</v>
      </c>
    </row>
    <row r="54" spans="1:2" x14ac:dyDescent="0.2">
      <c r="A54" s="145">
        <v>11</v>
      </c>
      <c r="B54" s="336" t="s">
        <v>3256</v>
      </c>
    </row>
    <row r="55" spans="1:2" x14ac:dyDescent="0.2">
      <c r="A55" s="145">
        <v>12</v>
      </c>
      <c r="B55" s="336" t="s">
        <v>3257</v>
      </c>
    </row>
    <row r="56" spans="1:2" x14ac:dyDescent="0.2">
      <c r="B56" s="335"/>
    </row>
    <row r="57" spans="1:2" ht="18.75" x14ac:dyDescent="0.25">
      <c r="B57" s="199" t="s">
        <v>3335</v>
      </c>
    </row>
    <row r="58" spans="1:2" x14ac:dyDescent="0.2">
      <c r="A58" s="32"/>
      <c r="B58" s="673" t="s">
        <v>98</v>
      </c>
    </row>
    <row r="59" spans="1:2" x14ac:dyDescent="0.2">
      <c r="A59" s="32"/>
      <c r="B59" s="673"/>
    </row>
    <row r="60" spans="1:2" x14ac:dyDescent="0.2">
      <c r="A60" s="66" t="s">
        <v>157</v>
      </c>
      <c r="B60" s="103" t="s">
        <v>99</v>
      </c>
    </row>
    <row r="61" spans="1:2" x14ac:dyDescent="0.2">
      <c r="A61" s="145">
        <v>1</v>
      </c>
      <c r="B61" s="337" t="s">
        <v>3258</v>
      </c>
    </row>
    <row r="62" spans="1:2" x14ac:dyDescent="0.2">
      <c r="A62" s="145">
        <v>2</v>
      </c>
      <c r="B62" s="337" t="s">
        <v>3259</v>
      </c>
    </row>
    <row r="63" spans="1:2" x14ac:dyDescent="0.2">
      <c r="A63" s="145">
        <v>3</v>
      </c>
      <c r="B63" s="338" t="s">
        <v>3260</v>
      </c>
    </row>
    <row r="64" spans="1:2" x14ac:dyDescent="0.2">
      <c r="A64" s="145">
        <v>4</v>
      </c>
      <c r="B64" s="338" t="s">
        <v>3261</v>
      </c>
    </row>
    <row r="65" spans="1:2" x14ac:dyDescent="0.2">
      <c r="A65" s="145">
        <v>5</v>
      </c>
      <c r="B65" s="337" t="s">
        <v>3262</v>
      </c>
    </row>
    <row r="66" spans="1:2" x14ac:dyDescent="0.2">
      <c r="A66" s="145">
        <v>6</v>
      </c>
      <c r="B66" s="339" t="s">
        <v>3263</v>
      </c>
    </row>
    <row r="67" spans="1:2" x14ac:dyDescent="0.2">
      <c r="A67" s="145">
        <v>7</v>
      </c>
      <c r="B67" s="339" t="s">
        <v>3264</v>
      </c>
    </row>
    <row r="68" spans="1:2" x14ac:dyDescent="0.2">
      <c r="A68" s="145">
        <v>8</v>
      </c>
      <c r="B68" s="340" t="s">
        <v>3265</v>
      </c>
    </row>
    <row r="69" spans="1:2" x14ac:dyDescent="0.2">
      <c r="A69" s="145">
        <v>9</v>
      </c>
      <c r="B69" s="338" t="s">
        <v>3266</v>
      </c>
    </row>
    <row r="70" spans="1:2" x14ac:dyDescent="0.2">
      <c r="A70" s="145">
        <v>10</v>
      </c>
      <c r="B70" s="337" t="s">
        <v>3267</v>
      </c>
    </row>
    <row r="71" spans="1:2" x14ac:dyDescent="0.2">
      <c r="A71" s="145">
        <v>11</v>
      </c>
      <c r="B71" s="337" t="s">
        <v>3268</v>
      </c>
    </row>
    <row r="72" spans="1:2" x14ac:dyDescent="0.2">
      <c r="A72" s="145">
        <v>12</v>
      </c>
      <c r="B72" s="338" t="s">
        <v>3269</v>
      </c>
    </row>
    <row r="73" spans="1:2" x14ac:dyDescent="0.2">
      <c r="A73" s="145">
        <v>13</v>
      </c>
      <c r="B73" s="337" t="s">
        <v>3270</v>
      </c>
    </row>
    <row r="74" spans="1:2" x14ac:dyDescent="0.2">
      <c r="A74" s="145">
        <v>14</v>
      </c>
      <c r="B74" s="337" t="s">
        <v>3271</v>
      </c>
    </row>
    <row r="75" spans="1:2" x14ac:dyDescent="0.2">
      <c r="A75" s="145">
        <v>15</v>
      </c>
      <c r="B75" s="337" t="s">
        <v>3272</v>
      </c>
    </row>
    <row r="76" spans="1:2" x14ac:dyDescent="0.2">
      <c r="A76" s="145">
        <v>16</v>
      </c>
      <c r="B76" s="337" t="s">
        <v>3273</v>
      </c>
    </row>
    <row r="77" spans="1:2" x14ac:dyDescent="0.2">
      <c r="A77" s="145">
        <v>17</v>
      </c>
      <c r="B77" s="337" t="s">
        <v>3274</v>
      </c>
    </row>
    <row r="78" spans="1:2" x14ac:dyDescent="0.2">
      <c r="A78" s="145">
        <v>18</v>
      </c>
      <c r="B78" s="337" t="s">
        <v>3275</v>
      </c>
    </row>
    <row r="79" spans="1:2" x14ac:dyDescent="0.2">
      <c r="A79" s="145">
        <v>19</v>
      </c>
      <c r="B79" s="337" t="s">
        <v>3276</v>
      </c>
    </row>
    <row r="80" spans="1:2" x14ac:dyDescent="0.2">
      <c r="A80" s="145">
        <v>20</v>
      </c>
      <c r="B80" s="337" t="s">
        <v>3277</v>
      </c>
    </row>
    <row r="81" spans="1:2" x14ac:dyDescent="0.2">
      <c r="A81" s="145">
        <v>21</v>
      </c>
      <c r="B81" s="339" t="s">
        <v>3278</v>
      </c>
    </row>
    <row r="82" spans="1:2" x14ac:dyDescent="0.2">
      <c r="A82" s="145">
        <v>22</v>
      </c>
      <c r="B82" s="337" t="s">
        <v>3279</v>
      </c>
    </row>
    <row r="83" spans="1:2" x14ac:dyDescent="0.2">
      <c r="A83" s="145">
        <v>23</v>
      </c>
      <c r="B83" s="337" t="s">
        <v>3280</v>
      </c>
    </row>
    <row r="84" spans="1:2" x14ac:dyDescent="0.2">
      <c r="A84" s="145">
        <v>24</v>
      </c>
      <c r="B84" s="337" t="s">
        <v>3281</v>
      </c>
    </row>
    <row r="85" spans="1:2" x14ac:dyDescent="0.2">
      <c r="A85" s="145">
        <v>25</v>
      </c>
      <c r="B85" s="339" t="s">
        <v>3282</v>
      </c>
    </row>
    <row r="86" spans="1:2" x14ac:dyDescent="0.2">
      <c r="A86" s="145">
        <v>26</v>
      </c>
      <c r="B86" s="337" t="s">
        <v>3283</v>
      </c>
    </row>
    <row r="87" spans="1:2" x14ac:dyDescent="0.2">
      <c r="A87" s="145">
        <v>27</v>
      </c>
      <c r="B87" s="337" t="s">
        <v>3284</v>
      </c>
    </row>
    <row r="88" spans="1:2" x14ac:dyDescent="0.2">
      <c r="A88" s="145">
        <v>28</v>
      </c>
      <c r="B88" s="339" t="s">
        <v>3285</v>
      </c>
    </row>
    <row r="89" spans="1:2" x14ac:dyDescent="0.2">
      <c r="A89" s="145">
        <v>29</v>
      </c>
      <c r="B89" s="339" t="s">
        <v>3286</v>
      </c>
    </row>
    <row r="90" spans="1:2" x14ac:dyDescent="0.2">
      <c r="B90" s="335"/>
    </row>
    <row r="91" spans="1:2" x14ac:dyDescent="0.2">
      <c r="B91" s="335"/>
    </row>
    <row r="92" spans="1:2" ht="18" x14ac:dyDescent="0.2">
      <c r="B92" s="342" t="s">
        <v>3336</v>
      </c>
    </row>
    <row r="93" spans="1:2" x14ac:dyDescent="0.2">
      <c r="A93" s="32"/>
      <c r="B93" s="673" t="s">
        <v>98</v>
      </c>
    </row>
    <row r="94" spans="1:2" x14ac:dyDescent="0.2">
      <c r="A94" s="32"/>
      <c r="B94" s="673"/>
    </row>
    <row r="95" spans="1:2" x14ac:dyDescent="0.2">
      <c r="A95" s="66" t="s">
        <v>157</v>
      </c>
      <c r="B95" s="103" t="s">
        <v>99</v>
      </c>
    </row>
    <row r="96" spans="1:2" x14ac:dyDescent="0.2">
      <c r="A96" s="145">
        <v>1</v>
      </c>
      <c r="B96" s="344" t="s">
        <v>3287</v>
      </c>
    </row>
    <row r="97" spans="1:2" x14ac:dyDescent="0.2">
      <c r="A97" s="145">
        <v>2</v>
      </c>
      <c r="B97" s="344" t="s">
        <v>3288</v>
      </c>
    </row>
    <row r="98" spans="1:2" x14ac:dyDescent="0.2">
      <c r="A98" s="145">
        <v>3</v>
      </c>
      <c r="B98" s="344" t="s">
        <v>3289</v>
      </c>
    </row>
    <row r="99" spans="1:2" x14ac:dyDescent="0.2">
      <c r="A99" s="145">
        <v>4</v>
      </c>
      <c r="B99" s="344" t="s">
        <v>3290</v>
      </c>
    </row>
    <row r="100" spans="1:2" x14ac:dyDescent="0.2">
      <c r="A100" s="145">
        <v>5</v>
      </c>
      <c r="B100" s="344" t="s">
        <v>3291</v>
      </c>
    </row>
    <row r="101" spans="1:2" x14ac:dyDescent="0.2">
      <c r="A101" s="145">
        <v>6</v>
      </c>
      <c r="B101" s="344" t="s">
        <v>3292</v>
      </c>
    </row>
    <row r="102" spans="1:2" x14ac:dyDescent="0.2">
      <c r="A102" s="145">
        <v>7</v>
      </c>
      <c r="B102" s="344" t="s">
        <v>3293</v>
      </c>
    </row>
    <row r="103" spans="1:2" x14ac:dyDescent="0.2">
      <c r="A103" s="145">
        <v>8</v>
      </c>
      <c r="B103" s="345" t="s">
        <v>3294</v>
      </c>
    </row>
    <row r="104" spans="1:2" x14ac:dyDescent="0.2">
      <c r="A104" s="145">
        <v>9</v>
      </c>
      <c r="B104" s="344" t="s">
        <v>3295</v>
      </c>
    </row>
    <row r="105" spans="1:2" x14ac:dyDescent="0.2">
      <c r="A105" s="145">
        <v>10</v>
      </c>
      <c r="B105" s="345" t="s">
        <v>3296</v>
      </c>
    </row>
    <row r="106" spans="1:2" x14ac:dyDescent="0.2">
      <c r="A106" s="145">
        <v>11</v>
      </c>
      <c r="B106" s="344" t="s">
        <v>3297</v>
      </c>
    </row>
    <row r="107" spans="1:2" x14ac:dyDescent="0.2">
      <c r="A107" s="145">
        <v>12</v>
      </c>
      <c r="B107" s="345" t="s">
        <v>3298</v>
      </c>
    </row>
    <row r="108" spans="1:2" x14ac:dyDescent="0.2">
      <c r="A108" s="145">
        <v>13</v>
      </c>
      <c r="B108" s="344" t="s">
        <v>3299</v>
      </c>
    </row>
    <row r="109" spans="1:2" x14ac:dyDescent="0.2">
      <c r="A109" s="145">
        <v>14</v>
      </c>
      <c r="B109" s="344" t="s">
        <v>3300</v>
      </c>
    </row>
    <row r="110" spans="1:2" x14ac:dyDescent="0.2">
      <c r="A110" s="145">
        <v>15</v>
      </c>
      <c r="B110" s="344" t="s">
        <v>3301</v>
      </c>
    </row>
    <row r="111" spans="1:2" x14ac:dyDescent="0.2">
      <c r="A111" s="145">
        <v>16</v>
      </c>
      <c r="B111" s="344" t="s">
        <v>3302</v>
      </c>
    </row>
    <row r="112" spans="1:2" x14ac:dyDescent="0.2">
      <c r="A112" s="145">
        <v>17</v>
      </c>
      <c r="B112" s="344" t="s">
        <v>3303</v>
      </c>
    </row>
    <row r="113" spans="1:2" x14ac:dyDescent="0.2">
      <c r="A113" s="145">
        <v>18</v>
      </c>
      <c r="B113" s="344" t="s">
        <v>3304</v>
      </c>
    </row>
    <row r="114" spans="1:2" x14ac:dyDescent="0.2">
      <c r="B114" s="335"/>
    </row>
    <row r="115" spans="1:2" ht="18.75" x14ac:dyDescent="0.25">
      <c r="B115" s="343" t="s">
        <v>3337</v>
      </c>
    </row>
    <row r="116" spans="1:2" x14ac:dyDescent="0.2">
      <c r="A116" s="32"/>
      <c r="B116" s="673" t="s">
        <v>98</v>
      </c>
    </row>
    <row r="117" spans="1:2" x14ac:dyDescent="0.2">
      <c r="A117" s="32"/>
      <c r="B117" s="673"/>
    </row>
    <row r="118" spans="1:2" x14ac:dyDescent="0.2">
      <c r="A118" s="119" t="s">
        <v>157</v>
      </c>
      <c r="B118" s="103" t="s">
        <v>99</v>
      </c>
    </row>
    <row r="119" spans="1:2" x14ac:dyDescent="0.2">
      <c r="A119" s="145">
        <v>1</v>
      </c>
      <c r="B119" s="121" t="s">
        <v>3305</v>
      </c>
    </row>
    <row r="120" spans="1:2" x14ac:dyDescent="0.2">
      <c r="A120" s="145">
        <v>2</v>
      </c>
      <c r="B120" s="41" t="s">
        <v>3306</v>
      </c>
    </row>
    <row r="121" spans="1:2" x14ac:dyDescent="0.2">
      <c r="A121" s="145">
        <v>3</v>
      </c>
      <c r="B121" s="41" t="s">
        <v>3307</v>
      </c>
    </row>
    <row r="122" spans="1:2" x14ac:dyDescent="0.2">
      <c r="A122" s="145">
        <v>4</v>
      </c>
      <c r="B122" s="41" t="s">
        <v>3308</v>
      </c>
    </row>
    <row r="123" spans="1:2" x14ac:dyDescent="0.2">
      <c r="A123" s="145">
        <v>5</v>
      </c>
      <c r="B123" s="41" t="s">
        <v>3309</v>
      </c>
    </row>
    <row r="124" spans="1:2" x14ac:dyDescent="0.2">
      <c r="A124" s="145">
        <v>6</v>
      </c>
      <c r="B124" s="121" t="s">
        <v>3310</v>
      </c>
    </row>
    <row r="125" spans="1:2" x14ac:dyDescent="0.2">
      <c r="A125" s="145">
        <v>7</v>
      </c>
      <c r="B125" s="41" t="s">
        <v>3311</v>
      </c>
    </row>
    <row r="126" spans="1:2" x14ac:dyDescent="0.2">
      <c r="A126" s="145">
        <v>8</v>
      </c>
      <c r="B126" s="121" t="s">
        <v>3312</v>
      </c>
    </row>
    <row r="127" spans="1:2" x14ac:dyDescent="0.2">
      <c r="A127" s="145">
        <v>9</v>
      </c>
      <c r="B127" s="121" t="s">
        <v>3313</v>
      </c>
    </row>
    <row r="128" spans="1:2" x14ac:dyDescent="0.2">
      <c r="A128" s="145">
        <v>10</v>
      </c>
      <c r="B128" s="121" t="s">
        <v>3314</v>
      </c>
    </row>
    <row r="129" spans="1:2" x14ac:dyDescent="0.2">
      <c r="A129" s="145">
        <v>11</v>
      </c>
      <c r="B129" s="41" t="s">
        <v>3315</v>
      </c>
    </row>
    <row r="130" spans="1:2" x14ac:dyDescent="0.2">
      <c r="A130" s="145">
        <v>12</v>
      </c>
      <c r="B130" s="41" t="s">
        <v>3316</v>
      </c>
    </row>
    <row r="131" spans="1:2" x14ac:dyDescent="0.2">
      <c r="A131" s="145">
        <v>13</v>
      </c>
      <c r="B131" s="41" t="s">
        <v>3317</v>
      </c>
    </row>
    <row r="132" spans="1:2" x14ac:dyDescent="0.2">
      <c r="A132" s="145">
        <v>14</v>
      </c>
      <c r="B132" s="41" t="s">
        <v>3318</v>
      </c>
    </row>
    <row r="133" spans="1:2" x14ac:dyDescent="0.2">
      <c r="B133" s="335"/>
    </row>
    <row r="134" spans="1:2" x14ac:dyDescent="0.2">
      <c r="B134" s="335"/>
    </row>
    <row r="135" spans="1:2" ht="18.75" x14ac:dyDescent="0.25">
      <c r="B135" s="199" t="s">
        <v>3338</v>
      </c>
    </row>
    <row r="136" spans="1:2" x14ac:dyDescent="0.2">
      <c r="A136" s="32"/>
      <c r="B136" s="673" t="s">
        <v>98</v>
      </c>
    </row>
    <row r="137" spans="1:2" x14ac:dyDescent="0.2">
      <c r="A137" s="32"/>
      <c r="B137" s="673"/>
    </row>
    <row r="138" spans="1:2" x14ac:dyDescent="0.2">
      <c r="A138" s="66" t="s">
        <v>157</v>
      </c>
      <c r="B138" s="103" t="s">
        <v>99</v>
      </c>
    </row>
    <row r="139" spans="1:2" x14ac:dyDescent="0.2">
      <c r="A139" s="145">
        <v>1</v>
      </c>
      <c r="B139" s="41" t="s">
        <v>3319</v>
      </c>
    </row>
    <row r="140" spans="1:2" x14ac:dyDescent="0.2">
      <c r="A140" s="145">
        <v>2</v>
      </c>
      <c r="B140" s="41" t="s">
        <v>3320</v>
      </c>
    </row>
    <row r="141" spans="1:2" x14ac:dyDescent="0.2">
      <c r="A141" s="145">
        <v>3</v>
      </c>
      <c r="B141" s="41" t="s">
        <v>3321</v>
      </c>
    </row>
    <row r="142" spans="1:2" x14ac:dyDescent="0.2">
      <c r="A142" s="145">
        <v>4</v>
      </c>
      <c r="B142" s="41" t="s">
        <v>3322</v>
      </c>
    </row>
    <row r="143" spans="1:2" x14ac:dyDescent="0.2">
      <c r="A143" s="145">
        <v>5</v>
      </c>
      <c r="B143" s="41" t="s">
        <v>3323</v>
      </c>
    </row>
    <row r="144" spans="1:2" x14ac:dyDescent="0.2">
      <c r="A144" s="145">
        <v>6</v>
      </c>
      <c r="B144" s="41" t="s">
        <v>3324</v>
      </c>
    </row>
    <row r="145" spans="1:2" x14ac:dyDescent="0.2">
      <c r="A145" s="145">
        <v>7</v>
      </c>
      <c r="B145" s="41" t="s">
        <v>3325</v>
      </c>
    </row>
    <row r="146" spans="1:2" x14ac:dyDescent="0.2">
      <c r="A146" s="145">
        <v>8</v>
      </c>
      <c r="B146" s="41" t="s">
        <v>3326</v>
      </c>
    </row>
    <row r="147" spans="1:2" x14ac:dyDescent="0.2">
      <c r="A147" s="145">
        <v>9</v>
      </c>
      <c r="B147" s="41" t="s">
        <v>3327</v>
      </c>
    </row>
    <row r="148" spans="1:2" x14ac:dyDescent="0.2">
      <c r="A148" s="145">
        <v>10</v>
      </c>
      <c r="B148" s="41" t="s">
        <v>3328</v>
      </c>
    </row>
    <row r="149" spans="1:2" x14ac:dyDescent="0.2">
      <c r="A149" s="145">
        <v>11</v>
      </c>
      <c r="B149" s="41" t="s">
        <v>3329</v>
      </c>
    </row>
    <row r="150" spans="1:2" x14ac:dyDescent="0.2">
      <c r="A150" s="145">
        <v>12</v>
      </c>
      <c r="B150" s="41" t="s">
        <v>3330</v>
      </c>
    </row>
    <row r="151" spans="1:2" x14ac:dyDescent="0.2">
      <c r="A151" s="145">
        <v>13</v>
      </c>
      <c r="B151" s="41" t="s">
        <v>3331</v>
      </c>
    </row>
    <row r="152" spans="1:2" x14ac:dyDescent="0.2">
      <c r="A152" s="145">
        <v>14</v>
      </c>
      <c r="B152" s="41" t="s">
        <v>3332</v>
      </c>
    </row>
  </sheetData>
  <mergeCells count="6">
    <mergeCell ref="B136:B137"/>
    <mergeCell ref="B7:B8"/>
    <mergeCell ref="B41:B42"/>
    <mergeCell ref="B58:B59"/>
    <mergeCell ref="B93:B94"/>
    <mergeCell ref="B116:B1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60"/>
  <sheetViews>
    <sheetView workbookViewId="0">
      <selection activeCell="F6" sqref="F6"/>
    </sheetView>
  </sheetViews>
  <sheetFormatPr defaultRowHeight="15" x14ac:dyDescent="0.2"/>
  <cols>
    <col min="1" max="1" width="13.71875" customWidth="1"/>
    <col min="2" max="2" width="64.8398437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6774</v>
      </c>
    </row>
    <row r="4" spans="1:2" ht="21" x14ac:dyDescent="0.2">
      <c r="B4" s="23" t="s">
        <v>0</v>
      </c>
    </row>
    <row r="5" spans="1:2" ht="21" x14ac:dyDescent="0.2">
      <c r="B5" s="23"/>
    </row>
    <row r="6" spans="1:2" ht="18.75" x14ac:dyDescent="0.25">
      <c r="B6" s="199" t="s">
        <v>3716</v>
      </c>
    </row>
    <row r="7" spans="1:2" x14ac:dyDescent="0.2">
      <c r="A7" s="32"/>
      <c r="B7" s="733" t="s">
        <v>0</v>
      </c>
    </row>
    <row r="8" spans="1:2" x14ac:dyDescent="0.2">
      <c r="A8" s="32"/>
      <c r="B8" s="733"/>
    </row>
    <row r="9" spans="1:2" ht="18" x14ac:dyDescent="0.25">
      <c r="A9" s="66" t="s">
        <v>157</v>
      </c>
      <c r="B9" s="347" t="s">
        <v>193</v>
      </c>
    </row>
    <row r="10" spans="1:2" ht="18" x14ac:dyDescent="0.2">
      <c r="A10" s="145">
        <v>1</v>
      </c>
      <c r="B10" s="348" t="s">
        <v>3339</v>
      </c>
    </row>
    <row r="11" spans="1:2" ht="18" x14ac:dyDescent="0.2">
      <c r="A11" s="145">
        <v>2</v>
      </c>
      <c r="B11" s="348" t="s">
        <v>3340</v>
      </c>
    </row>
    <row r="12" spans="1:2" ht="18" x14ac:dyDescent="0.25">
      <c r="A12" s="145">
        <v>3</v>
      </c>
      <c r="B12" s="349" t="s">
        <v>3341</v>
      </c>
    </row>
    <row r="13" spans="1:2" ht="18" x14ac:dyDescent="0.2">
      <c r="A13" s="145">
        <v>4</v>
      </c>
      <c r="B13" s="348" t="s">
        <v>3342</v>
      </c>
    </row>
    <row r="14" spans="1:2" ht="18" x14ac:dyDescent="0.25">
      <c r="A14" s="145">
        <v>5</v>
      </c>
      <c r="B14" s="350" t="s">
        <v>3343</v>
      </c>
    </row>
    <row r="15" spans="1:2" ht="18" x14ac:dyDescent="0.2">
      <c r="A15" s="145">
        <v>6</v>
      </c>
      <c r="B15" s="348" t="s">
        <v>3344</v>
      </c>
    </row>
    <row r="16" spans="1:2" ht="18" x14ac:dyDescent="0.2">
      <c r="A16" s="145">
        <v>7</v>
      </c>
      <c r="B16" s="348" t="s">
        <v>3345</v>
      </c>
    </row>
    <row r="17" spans="1:2" ht="18" x14ac:dyDescent="0.2">
      <c r="A17" s="145">
        <v>8</v>
      </c>
      <c r="B17" s="348" t="s">
        <v>3346</v>
      </c>
    </row>
    <row r="18" spans="1:2" ht="18" x14ac:dyDescent="0.2">
      <c r="A18" s="145">
        <v>9</v>
      </c>
      <c r="B18" s="348" t="s">
        <v>3347</v>
      </c>
    </row>
    <row r="19" spans="1:2" ht="18" x14ac:dyDescent="0.2">
      <c r="A19" s="145">
        <v>10</v>
      </c>
      <c r="B19" s="348" t="s">
        <v>3348</v>
      </c>
    </row>
    <row r="20" spans="1:2" ht="18" x14ac:dyDescent="0.2">
      <c r="A20" s="145">
        <v>11</v>
      </c>
      <c r="B20" s="348" t="s">
        <v>3349</v>
      </c>
    </row>
    <row r="21" spans="1:2" ht="18" x14ac:dyDescent="0.2">
      <c r="A21" s="145">
        <v>12</v>
      </c>
      <c r="B21" s="348" t="s">
        <v>3350</v>
      </c>
    </row>
    <row r="22" spans="1:2" ht="18" x14ac:dyDescent="0.25">
      <c r="A22" s="145">
        <v>13</v>
      </c>
      <c r="B22" s="351" t="s">
        <v>3351</v>
      </c>
    </row>
    <row r="23" spans="1:2" ht="18" x14ac:dyDescent="0.2">
      <c r="A23" s="145">
        <v>14</v>
      </c>
      <c r="B23" s="348" t="s">
        <v>3352</v>
      </c>
    </row>
    <row r="24" spans="1:2" ht="18" x14ac:dyDescent="0.2">
      <c r="A24" s="145">
        <v>15</v>
      </c>
      <c r="B24" s="352" t="s">
        <v>3353</v>
      </c>
    </row>
    <row r="25" spans="1:2" ht="18" x14ac:dyDescent="0.25">
      <c r="A25" s="145">
        <v>16</v>
      </c>
      <c r="B25" s="351" t="s">
        <v>3354</v>
      </c>
    </row>
    <row r="26" spans="1:2" ht="18" x14ac:dyDescent="0.2">
      <c r="A26" s="145">
        <v>17</v>
      </c>
      <c r="B26" s="352" t="s">
        <v>3355</v>
      </c>
    </row>
    <row r="27" spans="1:2" ht="18" x14ac:dyDescent="0.2">
      <c r="A27" s="145">
        <v>18</v>
      </c>
      <c r="B27" s="352" t="s">
        <v>3356</v>
      </c>
    </row>
    <row r="28" spans="1:2" ht="18" x14ac:dyDescent="0.2">
      <c r="A28" s="145">
        <v>19</v>
      </c>
      <c r="B28" s="352" t="s">
        <v>3357</v>
      </c>
    </row>
    <row r="29" spans="1:2" ht="18" x14ac:dyDescent="0.2">
      <c r="A29" s="145">
        <v>20</v>
      </c>
      <c r="B29" s="352" t="s">
        <v>3358</v>
      </c>
    </row>
    <row r="30" spans="1:2" ht="18" x14ac:dyDescent="0.25">
      <c r="A30" s="145">
        <v>21</v>
      </c>
      <c r="B30" s="351" t="s">
        <v>3359</v>
      </c>
    </row>
    <row r="31" spans="1:2" ht="18" x14ac:dyDescent="0.2">
      <c r="A31" s="145">
        <v>22</v>
      </c>
      <c r="B31" s="352" t="s">
        <v>3360</v>
      </c>
    </row>
    <row r="32" spans="1:2" ht="18" x14ac:dyDescent="0.25">
      <c r="A32" s="145">
        <v>23</v>
      </c>
      <c r="B32" s="351" t="s">
        <v>3361</v>
      </c>
    </row>
    <row r="33" spans="1:2" ht="18" x14ac:dyDescent="0.2">
      <c r="A33" s="145">
        <v>24</v>
      </c>
      <c r="B33" s="352" t="s">
        <v>3362</v>
      </c>
    </row>
    <row r="34" spans="1:2" ht="18" x14ac:dyDescent="0.2">
      <c r="A34" s="145">
        <v>25</v>
      </c>
      <c r="B34" s="352" t="s">
        <v>3363</v>
      </c>
    </row>
    <row r="35" spans="1:2" ht="18" x14ac:dyDescent="0.2">
      <c r="A35" s="145">
        <v>26</v>
      </c>
      <c r="B35" s="352" t="s">
        <v>3364</v>
      </c>
    </row>
    <row r="36" spans="1:2" ht="18" x14ac:dyDescent="0.25">
      <c r="B36" s="353"/>
    </row>
    <row r="37" spans="1:2" ht="18" x14ac:dyDescent="0.25">
      <c r="B37" s="382" t="s">
        <v>3717</v>
      </c>
    </row>
    <row r="38" spans="1:2" x14ac:dyDescent="0.2">
      <c r="A38" s="32"/>
      <c r="B38" s="732" t="s">
        <v>0</v>
      </c>
    </row>
    <row r="39" spans="1:2" x14ac:dyDescent="0.2">
      <c r="A39" s="32"/>
      <c r="B39" s="732"/>
    </row>
    <row r="40" spans="1:2" ht="18" x14ac:dyDescent="0.25">
      <c r="A40" s="66" t="s">
        <v>157</v>
      </c>
      <c r="B40" s="354" t="s">
        <v>99</v>
      </c>
    </row>
    <row r="41" spans="1:2" ht="18" x14ac:dyDescent="0.2">
      <c r="A41" s="145">
        <v>1</v>
      </c>
      <c r="B41" s="355" t="s">
        <v>3365</v>
      </c>
    </row>
    <row r="42" spans="1:2" ht="18" x14ac:dyDescent="0.25">
      <c r="A42" s="145">
        <v>2</v>
      </c>
      <c r="B42" s="356" t="s">
        <v>3366</v>
      </c>
    </row>
    <row r="43" spans="1:2" ht="18" x14ac:dyDescent="0.25">
      <c r="A43" s="145">
        <v>3</v>
      </c>
      <c r="B43" s="356" t="s">
        <v>3367</v>
      </c>
    </row>
    <row r="44" spans="1:2" ht="18" x14ac:dyDescent="0.25">
      <c r="A44" s="145">
        <v>4</v>
      </c>
      <c r="B44" s="356" t="s">
        <v>3368</v>
      </c>
    </row>
    <row r="45" spans="1:2" ht="18" x14ac:dyDescent="0.25">
      <c r="A45" s="145">
        <v>5</v>
      </c>
      <c r="B45" s="356" t="s">
        <v>3369</v>
      </c>
    </row>
    <row r="46" spans="1:2" ht="18" x14ac:dyDescent="0.25">
      <c r="A46" s="145">
        <v>6</v>
      </c>
      <c r="B46" s="356" t="s">
        <v>3370</v>
      </c>
    </row>
    <row r="47" spans="1:2" ht="18" x14ac:dyDescent="0.25">
      <c r="A47" s="145">
        <v>7</v>
      </c>
      <c r="B47" s="357" t="s">
        <v>3371</v>
      </c>
    </row>
    <row r="48" spans="1:2" ht="18" x14ac:dyDescent="0.25">
      <c r="A48" s="145">
        <v>8</v>
      </c>
      <c r="B48" s="356" t="s">
        <v>3372</v>
      </c>
    </row>
    <row r="49" spans="1:2" ht="18" x14ac:dyDescent="0.25">
      <c r="A49" s="145">
        <v>9</v>
      </c>
      <c r="B49" s="356" t="s">
        <v>3373</v>
      </c>
    </row>
    <row r="50" spans="1:2" ht="18" x14ac:dyDescent="0.2">
      <c r="A50" s="145">
        <v>10</v>
      </c>
      <c r="B50" s="355" t="s">
        <v>3374</v>
      </c>
    </row>
    <row r="51" spans="1:2" ht="18" x14ac:dyDescent="0.25">
      <c r="A51" s="145">
        <v>11</v>
      </c>
      <c r="B51" s="356" t="s">
        <v>3375</v>
      </c>
    </row>
    <row r="52" spans="1:2" ht="18" x14ac:dyDescent="0.25">
      <c r="A52" s="145">
        <v>12</v>
      </c>
      <c r="B52" s="356" t="s">
        <v>3376</v>
      </c>
    </row>
    <row r="53" spans="1:2" ht="18" x14ac:dyDescent="0.2">
      <c r="A53" s="145">
        <v>13</v>
      </c>
      <c r="B53" s="355" t="s">
        <v>3377</v>
      </c>
    </row>
    <row r="54" spans="1:2" ht="18" x14ac:dyDescent="0.2">
      <c r="A54" s="145">
        <v>14</v>
      </c>
      <c r="B54" s="358" t="s">
        <v>3378</v>
      </c>
    </row>
    <row r="55" spans="1:2" ht="18" x14ac:dyDescent="0.2">
      <c r="A55" s="145">
        <v>15</v>
      </c>
      <c r="B55" s="358" t="s">
        <v>3379</v>
      </c>
    </row>
    <row r="56" spans="1:2" ht="18" x14ac:dyDescent="0.25">
      <c r="A56" s="145">
        <v>16</v>
      </c>
      <c r="B56" s="356" t="s">
        <v>3380</v>
      </c>
    </row>
    <row r="57" spans="1:2" ht="18" x14ac:dyDescent="0.25">
      <c r="A57" s="145">
        <v>17</v>
      </c>
      <c r="B57" s="356" t="s">
        <v>3381</v>
      </c>
    </row>
    <row r="58" spans="1:2" ht="18" x14ac:dyDescent="0.2">
      <c r="A58" s="145">
        <v>18</v>
      </c>
      <c r="B58" s="355" t="s">
        <v>3382</v>
      </c>
    </row>
    <row r="59" spans="1:2" ht="18" x14ac:dyDescent="0.2">
      <c r="A59" s="145">
        <v>19</v>
      </c>
      <c r="B59" s="355" t="s">
        <v>3383</v>
      </c>
    </row>
    <row r="60" spans="1:2" ht="18" x14ac:dyDescent="0.25">
      <c r="A60" s="145">
        <v>20</v>
      </c>
      <c r="B60" s="356" t="s">
        <v>3384</v>
      </c>
    </row>
    <row r="61" spans="1:2" ht="18" x14ac:dyDescent="0.25">
      <c r="A61" s="145">
        <v>21</v>
      </c>
      <c r="B61" s="356" t="s">
        <v>3385</v>
      </c>
    </row>
    <row r="62" spans="1:2" ht="18" x14ac:dyDescent="0.25">
      <c r="A62" s="145">
        <v>22</v>
      </c>
      <c r="B62" s="356" t="s">
        <v>3386</v>
      </c>
    </row>
    <row r="63" spans="1:2" ht="18" x14ac:dyDescent="0.25">
      <c r="A63" s="145">
        <v>23</v>
      </c>
      <c r="B63" s="356" t="s">
        <v>3387</v>
      </c>
    </row>
    <row r="64" spans="1:2" ht="18" x14ac:dyDescent="0.25">
      <c r="A64" s="145">
        <v>24</v>
      </c>
      <c r="B64" s="356" t="s">
        <v>3388</v>
      </c>
    </row>
    <row r="65" spans="1:2" ht="18" x14ac:dyDescent="0.25">
      <c r="A65" s="145">
        <v>25</v>
      </c>
      <c r="B65" s="356" t="s">
        <v>3389</v>
      </c>
    </row>
    <row r="66" spans="1:2" ht="18" x14ac:dyDescent="0.25">
      <c r="A66" s="145">
        <v>26</v>
      </c>
      <c r="B66" s="356" t="s">
        <v>3390</v>
      </c>
    </row>
    <row r="67" spans="1:2" ht="18" x14ac:dyDescent="0.25">
      <c r="A67" s="145">
        <v>27</v>
      </c>
      <c r="B67" s="356" t="s">
        <v>3391</v>
      </c>
    </row>
    <row r="68" spans="1:2" ht="18" x14ac:dyDescent="0.2">
      <c r="A68" s="145">
        <v>28</v>
      </c>
      <c r="B68" s="355" t="s">
        <v>3392</v>
      </c>
    </row>
    <row r="69" spans="1:2" ht="18" x14ac:dyDescent="0.25">
      <c r="A69" s="145">
        <v>29</v>
      </c>
      <c r="B69" s="356" t="s">
        <v>3393</v>
      </c>
    </row>
    <row r="70" spans="1:2" ht="18" x14ac:dyDescent="0.25">
      <c r="B70" s="353"/>
    </row>
    <row r="71" spans="1:2" ht="18" x14ac:dyDescent="0.25">
      <c r="B71" s="382" t="s">
        <v>3718</v>
      </c>
    </row>
    <row r="72" spans="1:2" ht="18" x14ac:dyDescent="0.25">
      <c r="A72" s="32"/>
      <c r="B72" s="354" t="s">
        <v>0</v>
      </c>
    </row>
    <row r="73" spans="1:2" ht="18" x14ac:dyDescent="0.25">
      <c r="A73" s="66" t="s">
        <v>157</v>
      </c>
      <c r="B73" s="354" t="s">
        <v>99</v>
      </c>
    </row>
    <row r="74" spans="1:2" ht="18" x14ac:dyDescent="0.25">
      <c r="A74" s="145">
        <v>1</v>
      </c>
      <c r="B74" s="387" t="s">
        <v>3394</v>
      </c>
    </row>
    <row r="75" spans="1:2" ht="18" x14ac:dyDescent="0.25">
      <c r="A75" s="145">
        <v>2</v>
      </c>
      <c r="B75" s="387" t="s">
        <v>3395</v>
      </c>
    </row>
    <row r="76" spans="1:2" ht="18" x14ac:dyDescent="0.25">
      <c r="A76" s="145">
        <v>3</v>
      </c>
      <c r="B76" s="387" t="s">
        <v>3396</v>
      </c>
    </row>
    <row r="77" spans="1:2" ht="18" x14ac:dyDescent="0.25">
      <c r="A77" s="145">
        <v>4</v>
      </c>
      <c r="B77" s="387" t="s">
        <v>3397</v>
      </c>
    </row>
    <row r="78" spans="1:2" ht="18" x14ac:dyDescent="0.25">
      <c r="A78" s="145">
        <v>5</v>
      </c>
      <c r="B78" s="387" t="s">
        <v>3398</v>
      </c>
    </row>
    <row r="79" spans="1:2" ht="18" x14ac:dyDescent="0.25">
      <c r="A79" s="145">
        <v>6</v>
      </c>
      <c r="B79" s="387" t="s">
        <v>3399</v>
      </c>
    </row>
    <row r="80" spans="1:2" ht="18" x14ac:dyDescent="0.25">
      <c r="A80" s="145">
        <v>7</v>
      </c>
      <c r="B80" s="387" t="s">
        <v>3400</v>
      </c>
    </row>
    <row r="81" spans="1:2" ht="18" x14ac:dyDescent="0.25">
      <c r="A81" s="145">
        <v>8</v>
      </c>
      <c r="B81" s="387" t="s">
        <v>3401</v>
      </c>
    </row>
    <row r="82" spans="1:2" ht="18" x14ac:dyDescent="0.25">
      <c r="A82" s="145">
        <v>9</v>
      </c>
      <c r="B82" s="387" t="s">
        <v>3402</v>
      </c>
    </row>
    <row r="83" spans="1:2" ht="18" x14ac:dyDescent="0.25">
      <c r="A83" s="145">
        <v>10</v>
      </c>
      <c r="B83" s="387" t="s">
        <v>3403</v>
      </c>
    </row>
    <row r="84" spans="1:2" ht="18" x14ac:dyDescent="0.25">
      <c r="A84" s="145">
        <v>11</v>
      </c>
      <c r="B84" s="387" t="s">
        <v>3404</v>
      </c>
    </row>
    <row r="85" spans="1:2" ht="18" x14ac:dyDescent="0.25">
      <c r="A85" s="145">
        <v>12</v>
      </c>
      <c r="B85" s="387" t="s">
        <v>3405</v>
      </c>
    </row>
    <row r="86" spans="1:2" ht="18" x14ac:dyDescent="0.25">
      <c r="A86" s="145">
        <v>13</v>
      </c>
      <c r="B86" s="387" t="s">
        <v>3406</v>
      </c>
    </row>
    <row r="87" spans="1:2" ht="18" x14ac:dyDescent="0.25">
      <c r="A87" s="145">
        <v>14</v>
      </c>
      <c r="B87" s="387" t="s">
        <v>3407</v>
      </c>
    </row>
    <row r="88" spans="1:2" ht="18" x14ac:dyDescent="0.25">
      <c r="A88" s="145">
        <v>15</v>
      </c>
      <c r="B88" s="387" t="s">
        <v>3408</v>
      </c>
    </row>
    <row r="89" spans="1:2" ht="18" x14ac:dyDescent="0.25">
      <c r="A89" s="145">
        <v>16</v>
      </c>
      <c r="B89" s="387" t="s">
        <v>3409</v>
      </c>
    </row>
    <row r="90" spans="1:2" ht="18" x14ac:dyDescent="0.25">
      <c r="B90" s="353"/>
    </row>
    <row r="91" spans="1:2" ht="18" x14ac:dyDescent="0.25">
      <c r="B91" s="382" t="s">
        <v>3719</v>
      </c>
    </row>
    <row r="92" spans="1:2" ht="18" x14ac:dyDescent="0.2">
      <c r="A92" s="32"/>
      <c r="B92" s="360" t="s">
        <v>3410</v>
      </c>
    </row>
    <row r="93" spans="1:2" ht="18" x14ac:dyDescent="0.25">
      <c r="A93" s="66" t="s">
        <v>157</v>
      </c>
      <c r="B93" s="354" t="s">
        <v>99</v>
      </c>
    </row>
    <row r="94" spans="1:2" ht="18" x14ac:dyDescent="0.25">
      <c r="A94" s="145">
        <v>1</v>
      </c>
      <c r="B94" s="388" t="s">
        <v>3411</v>
      </c>
    </row>
    <row r="95" spans="1:2" ht="18" x14ac:dyDescent="0.25">
      <c r="A95" s="145">
        <v>2</v>
      </c>
      <c r="B95" s="388" t="s">
        <v>3412</v>
      </c>
    </row>
    <row r="96" spans="1:2" ht="18" x14ac:dyDescent="0.25">
      <c r="A96" s="145">
        <v>3</v>
      </c>
      <c r="B96" s="388" t="s">
        <v>3413</v>
      </c>
    </row>
    <row r="97" spans="1:2" ht="18" x14ac:dyDescent="0.25">
      <c r="A97" s="145">
        <v>4</v>
      </c>
      <c r="B97" s="388" t="s">
        <v>3413</v>
      </c>
    </row>
    <row r="98" spans="1:2" ht="18" x14ac:dyDescent="0.25">
      <c r="A98" s="145">
        <v>5</v>
      </c>
      <c r="B98" s="388" t="s">
        <v>3414</v>
      </c>
    </row>
    <row r="99" spans="1:2" ht="18" x14ac:dyDescent="0.25">
      <c r="A99" s="145">
        <v>6</v>
      </c>
      <c r="B99" s="388" t="s">
        <v>3415</v>
      </c>
    </row>
    <row r="100" spans="1:2" ht="18" x14ac:dyDescent="0.25">
      <c r="A100" s="145">
        <v>7</v>
      </c>
      <c r="B100" s="388" t="s">
        <v>3416</v>
      </c>
    </row>
    <row r="101" spans="1:2" ht="18" x14ac:dyDescent="0.25">
      <c r="A101" s="145">
        <v>8</v>
      </c>
      <c r="B101" s="388" t="s">
        <v>3417</v>
      </c>
    </row>
    <row r="102" spans="1:2" ht="18" x14ac:dyDescent="0.25">
      <c r="A102" s="145">
        <v>9</v>
      </c>
      <c r="B102" s="388" t="s">
        <v>3418</v>
      </c>
    </row>
    <row r="103" spans="1:2" ht="18" x14ac:dyDescent="0.25">
      <c r="A103" s="145">
        <v>10</v>
      </c>
      <c r="B103" s="388" t="s">
        <v>3419</v>
      </c>
    </row>
    <row r="104" spans="1:2" ht="18" x14ac:dyDescent="0.25">
      <c r="A104" s="145">
        <v>11</v>
      </c>
      <c r="B104" s="388" t="s">
        <v>3420</v>
      </c>
    </row>
    <row r="105" spans="1:2" ht="18" x14ac:dyDescent="0.25">
      <c r="A105" s="145">
        <v>12</v>
      </c>
      <c r="B105" s="388" t="s">
        <v>3421</v>
      </c>
    </row>
    <row r="106" spans="1:2" ht="18" x14ac:dyDescent="0.25">
      <c r="A106" s="145">
        <v>13</v>
      </c>
      <c r="B106" s="388" t="s">
        <v>3422</v>
      </c>
    </row>
    <row r="107" spans="1:2" ht="18" x14ac:dyDescent="0.25">
      <c r="A107" s="145">
        <v>14</v>
      </c>
      <c r="B107" s="388" t="s">
        <v>3423</v>
      </c>
    </row>
    <row r="108" spans="1:2" ht="18" x14ac:dyDescent="0.25">
      <c r="B108" s="353"/>
    </row>
    <row r="109" spans="1:2" ht="18" x14ac:dyDescent="0.25">
      <c r="B109" s="382" t="s">
        <v>3720</v>
      </c>
    </row>
    <row r="110" spans="1:2" x14ac:dyDescent="0.2">
      <c r="A110" s="32"/>
      <c r="B110" s="734" t="s">
        <v>0</v>
      </c>
    </row>
    <row r="111" spans="1:2" x14ac:dyDescent="0.2">
      <c r="A111" s="32"/>
      <c r="B111" s="734"/>
    </row>
    <row r="112" spans="1:2" ht="18" x14ac:dyDescent="0.25">
      <c r="A112" s="66" t="s">
        <v>157</v>
      </c>
      <c r="B112" s="361" t="s">
        <v>193</v>
      </c>
    </row>
    <row r="113" spans="1:2" ht="18" x14ac:dyDescent="0.25">
      <c r="A113" s="145">
        <v>1</v>
      </c>
      <c r="B113" s="389" t="s">
        <v>3424</v>
      </c>
    </row>
    <row r="114" spans="1:2" ht="18" x14ac:dyDescent="0.25">
      <c r="A114" s="145">
        <v>2</v>
      </c>
      <c r="B114" s="389" t="s">
        <v>3425</v>
      </c>
    </row>
    <row r="115" spans="1:2" ht="18" x14ac:dyDescent="0.25">
      <c r="A115" s="145">
        <v>3</v>
      </c>
      <c r="B115" s="389" t="s">
        <v>3426</v>
      </c>
    </row>
    <row r="116" spans="1:2" ht="18" x14ac:dyDescent="0.25">
      <c r="A116" s="145">
        <v>4</v>
      </c>
      <c r="B116" s="389" t="s">
        <v>3427</v>
      </c>
    </row>
    <row r="117" spans="1:2" ht="18" x14ac:dyDescent="0.25">
      <c r="A117" s="145">
        <v>5</v>
      </c>
      <c r="B117" s="389" t="s">
        <v>3428</v>
      </c>
    </row>
    <row r="118" spans="1:2" ht="18" x14ac:dyDescent="0.25">
      <c r="A118" s="145">
        <v>6</v>
      </c>
      <c r="B118" s="389" t="s">
        <v>3429</v>
      </c>
    </row>
    <row r="119" spans="1:2" ht="18" x14ac:dyDescent="0.25">
      <c r="A119" s="145">
        <v>7</v>
      </c>
      <c r="B119" s="389" t="s">
        <v>3430</v>
      </c>
    </row>
    <row r="120" spans="1:2" ht="18" x14ac:dyDescent="0.25">
      <c r="A120" s="145">
        <v>8</v>
      </c>
      <c r="B120" s="389" t="s">
        <v>3431</v>
      </c>
    </row>
    <row r="121" spans="1:2" ht="18" x14ac:dyDescent="0.25">
      <c r="A121" s="145">
        <v>9</v>
      </c>
      <c r="B121" s="389" t="s">
        <v>3431</v>
      </c>
    </row>
    <row r="122" spans="1:2" ht="18" x14ac:dyDescent="0.25">
      <c r="A122" s="145">
        <v>10</v>
      </c>
      <c r="B122" s="389" t="s">
        <v>3432</v>
      </c>
    </row>
    <row r="123" spans="1:2" ht="18" x14ac:dyDescent="0.25">
      <c r="A123" s="145">
        <v>11</v>
      </c>
      <c r="B123" s="389" t="s">
        <v>3433</v>
      </c>
    </row>
    <row r="124" spans="1:2" ht="18" x14ac:dyDescent="0.25">
      <c r="A124" s="145">
        <v>12</v>
      </c>
      <c r="B124" s="389" t="s">
        <v>3434</v>
      </c>
    </row>
    <row r="125" spans="1:2" ht="18" x14ac:dyDescent="0.25">
      <c r="A125" s="145">
        <v>13</v>
      </c>
      <c r="B125" s="389" t="s">
        <v>3435</v>
      </c>
    </row>
    <row r="126" spans="1:2" ht="18" x14ac:dyDescent="0.25">
      <c r="B126" s="353"/>
    </row>
    <row r="127" spans="1:2" ht="18" x14ac:dyDescent="0.25">
      <c r="B127" s="383" t="s">
        <v>3721</v>
      </c>
    </row>
    <row r="128" spans="1:2" x14ac:dyDescent="0.2">
      <c r="A128" s="32"/>
      <c r="B128" s="735" t="s">
        <v>0</v>
      </c>
    </row>
    <row r="129" spans="1:2" x14ac:dyDescent="0.2">
      <c r="A129" s="32"/>
      <c r="B129" s="735"/>
    </row>
    <row r="130" spans="1:2" ht="18" x14ac:dyDescent="0.25">
      <c r="A130" s="66" t="s">
        <v>157</v>
      </c>
      <c r="B130" s="390" t="s">
        <v>179</v>
      </c>
    </row>
    <row r="131" spans="1:2" ht="18" x14ac:dyDescent="0.2">
      <c r="A131" s="145">
        <v>1</v>
      </c>
      <c r="B131" s="391" t="s">
        <v>3436</v>
      </c>
    </row>
    <row r="132" spans="1:2" ht="18" x14ac:dyDescent="0.2">
      <c r="A132" s="145">
        <v>2</v>
      </c>
      <c r="B132" s="391" t="s">
        <v>3437</v>
      </c>
    </row>
    <row r="133" spans="1:2" ht="18" x14ac:dyDescent="0.2">
      <c r="A133" s="145">
        <v>3</v>
      </c>
      <c r="B133" s="391" t="s">
        <v>3438</v>
      </c>
    </row>
    <row r="134" spans="1:2" ht="18" x14ac:dyDescent="0.2">
      <c r="A134" s="145">
        <v>4</v>
      </c>
      <c r="B134" s="391" t="s">
        <v>3439</v>
      </c>
    </row>
    <row r="135" spans="1:2" ht="18" x14ac:dyDescent="0.2">
      <c r="A135" s="145">
        <v>5</v>
      </c>
      <c r="B135" s="391" t="s">
        <v>3440</v>
      </c>
    </row>
    <row r="136" spans="1:2" ht="18" x14ac:dyDescent="0.2">
      <c r="A136" s="145">
        <v>6</v>
      </c>
      <c r="B136" s="391" t="s">
        <v>3441</v>
      </c>
    </row>
    <row r="137" spans="1:2" ht="18" x14ac:dyDescent="0.2">
      <c r="A137" s="145">
        <v>7</v>
      </c>
      <c r="B137" s="391" t="s">
        <v>3442</v>
      </c>
    </row>
    <row r="138" spans="1:2" ht="18" x14ac:dyDescent="0.2">
      <c r="A138" s="145">
        <v>8</v>
      </c>
      <c r="B138" s="391" t="s">
        <v>3443</v>
      </c>
    </row>
    <row r="139" spans="1:2" ht="18" x14ac:dyDescent="0.2">
      <c r="A139" s="145">
        <v>9</v>
      </c>
      <c r="B139" s="391" t="s">
        <v>3444</v>
      </c>
    </row>
    <row r="140" spans="1:2" ht="18" x14ac:dyDescent="0.2">
      <c r="A140" s="145">
        <v>10</v>
      </c>
      <c r="B140" s="391" t="s">
        <v>3445</v>
      </c>
    </row>
    <row r="141" spans="1:2" ht="18" x14ac:dyDescent="0.2">
      <c r="A141" s="145">
        <v>11</v>
      </c>
      <c r="B141" s="391" t="s">
        <v>3446</v>
      </c>
    </row>
    <row r="142" spans="1:2" ht="18" x14ac:dyDescent="0.2">
      <c r="A142" s="145">
        <v>12</v>
      </c>
      <c r="B142" s="391" t="s">
        <v>3447</v>
      </c>
    </row>
    <row r="143" spans="1:2" ht="18" x14ac:dyDescent="0.2">
      <c r="A143" s="145">
        <v>13</v>
      </c>
      <c r="B143" s="392" t="s">
        <v>3448</v>
      </c>
    </row>
    <row r="144" spans="1:2" ht="18" x14ac:dyDescent="0.2">
      <c r="A144" s="145">
        <v>14</v>
      </c>
      <c r="B144" s="391" t="s">
        <v>3449</v>
      </c>
    </row>
    <row r="145" spans="1:2" ht="18" x14ac:dyDescent="0.2">
      <c r="A145" s="145">
        <v>15</v>
      </c>
      <c r="B145" s="391" t="s">
        <v>3450</v>
      </c>
    </row>
    <row r="146" spans="1:2" ht="18" x14ac:dyDescent="0.2">
      <c r="A146" s="145">
        <v>16</v>
      </c>
      <c r="B146" s="391" t="s">
        <v>3451</v>
      </c>
    </row>
    <row r="147" spans="1:2" ht="18" x14ac:dyDescent="0.2">
      <c r="A147" s="145">
        <v>17</v>
      </c>
      <c r="B147" s="391" t="s">
        <v>3452</v>
      </c>
    </row>
    <row r="148" spans="1:2" ht="18" x14ac:dyDescent="0.2">
      <c r="A148" s="145">
        <v>18</v>
      </c>
      <c r="B148" s="391" t="s">
        <v>3453</v>
      </c>
    </row>
    <row r="149" spans="1:2" ht="18" x14ac:dyDescent="0.2">
      <c r="A149" s="145">
        <v>19</v>
      </c>
      <c r="B149" s="391" t="s">
        <v>3454</v>
      </c>
    </row>
    <row r="150" spans="1:2" ht="18" x14ac:dyDescent="0.2">
      <c r="A150" s="145">
        <v>20</v>
      </c>
      <c r="B150" s="391" t="s">
        <v>3455</v>
      </c>
    </row>
    <row r="151" spans="1:2" ht="18" x14ac:dyDescent="0.2">
      <c r="A151" s="145">
        <v>21</v>
      </c>
      <c r="B151" s="391" t="s">
        <v>3456</v>
      </c>
    </row>
    <row r="152" spans="1:2" ht="18" x14ac:dyDescent="0.2">
      <c r="A152" s="145">
        <v>22</v>
      </c>
      <c r="B152" s="391" t="s">
        <v>3457</v>
      </c>
    </row>
    <row r="153" spans="1:2" ht="18" x14ac:dyDescent="0.2">
      <c r="A153" s="145">
        <v>23</v>
      </c>
      <c r="B153" s="391" t="s">
        <v>3458</v>
      </c>
    </row>
    <row r="154" spans="1:2" ht="18" x14ac:dyDescent="0.2">
      <c r="A154" s="145">
        <v>24</v>
      </c>
      <c r="B154" s="391" t="s">
        <v>3459</v>
      </c>
    </row>
    <row r="155" spans="1:2" ht="18" x14ac:dyDescent="0.2">
      <c r="A155" s="145">
        <v>25</v>
      </c>
      <c r="B155" s="391" t="s">
        <v>3460</v>
      </c>
    </row>
    <row r="156" spans="1:2" ht="18" x14ac:dyDescent="0.2">
      <c r="A156" s="145">
        <v>26</v>
      </c>
      <c r="B156" s="391" t="s">
        <v>3461</v>
      </c>
    </row>
    <row r="157" spans="1:2" ht="18" x14ac:dyDescent="0.2">
      <c r="A157" s="145">
        <v>27</v>
      </c>
      <c r="B157" s="391" t="s">
        <v>3462</v>
      </c>
    </row>
    <row r="158" spans="1:2" ht="18" x14ac:dyDescent="0.25">
      <c r="B158" s="353"/>
    </row>
    <row r="159" spans="1:2" x14ac:dyDescent="0.2">
      <c r="B159" s="384" t="s">
        <v>3722</v>
      </c>
    </row>
    <row r="160" spans="1:2" x14ac:dyDescent="0.2">
      <c r="A160" s="32"/>
      <c r="B160" s="736" t="s">
        <v>98</v>
      </c>
    </row>
    <row r="161" spans="1:2" x14ac:dyDescent="0.2">
      <c r="A161" s="32"/>
      <c r="B161" s="736"/>
    </row>
    <row r="162" spans="1:2" x14ac:dyDescent="0.2">
      <c r="A162" s="66" t="s">
        <v>157</v>
      </c>
      <c r="B162" s="363" t="s">
        <v>99</v>
      </c>
    </row>
    <row r="163" spans="1:2" x14ac:dyDescent="0.2">
      <c r="A163" s="145">
        <v>1</v>
      </c>
      <c r="B163" s="364" t="s">
        <v>3463</v>
      </c>
    </row>
    <row r="164" spans="1:2" x14ac:dyDescent="0.2">
      <c r="A164" s="145">
        <v>2</v>
      </c>
      <c r="B164" s="364" t="s">
        <v>3464</v>
      </c>
    </row>
    <row r="165" spans="1:2" x14ac:dyDescent="0.2">
      <c r="A165" s="145">
        <v>3</v>
      </c>
      <c r="B165" s="364" t="s">
        <v>3465</v>
      </c>
    </row>
    <row r="166" spans="1:2" x14ac:dyDescent="0.2">
      <c r="A166" s="145">
        <v>4</v>
      </c>
      <c r="B166" s="364" t="s">
        <v>3466</v>
      </c>
    </row>
    <row r="167" spans="1:2" x14ac:dyDescent="0.2">
      <c r="A167" s="145">
        <v>5</v>
      </c>
      <c r="B167" s="365" t="s">
        <v>3467</v>
      </c>
    </row>
    <row r="168" spans="1:2" x14ac:dyDescent="0.2">
      <c r="A168" s="145">
        <v>6</v>
      </c>
      <c r="B168" s="366" t="s">
        <v>3468</v>
      </c>
    </row>
    <row r="169" spans="1:2" x14ac:dyDescent="0.2">
      <c r="A169" s="145">
        <v>7</v>
      </c>
      <c r="B169" s="364" t="s">
        <v>3469</v>
      </c>
    </row>
    <row r="170" spans="1:2" x14ac:dyDescent="0.2">
      <c r="A170" s="145">
        <v>8</v>
      </c>
      <c r="B170" s="367" t="s">
        <v>3470</v>
      </c>
    </row>
    <row r="171" spans="1:2" x14ac:dyDescent="0.2">
      <c r="A171" s="145">
        <v>9</v>
      </c>
      <c r="B171" s="364" t="s">
        <v>3471</v>
      </c>
    </row>
    <row r="172" spans="1:2" x14ac:dyDescent="0.2">
      <c r="A172" s="145">
        <v>10</v>
      </c>
      <c r="B172" s="364" t="s">
        <v>3472</v>
      </c>
    </row>
    <row r="173" spans="1:2" x14ac:dyDescent="0.2">
      <c r="A173" s="145">
        <v>11</v>
      </c>
      <c r="B173" s="368" t="s">
        <v>3473</v>
      </c>
    </row>
    <row r="174" spans="1:2" x14ac:dyDescent="0.2">
      <c r="A174" s="145">
        <v>12</v>
      </c>
      <c r="B174" s="364" t="s">
        <v>3474</v>
      </c>
    </row>
    <row r="175" spans="1:2" x14ac:dyDescent="0.2">
      <c r="A175" s="145">
        <v>13</v>
      </c>
      <c r="B175" s="364" t="s">
        <v>3475</v>
      </c>
    </row>
    <row r="176" spans="1:2" x14ac:dyDescent="0.2">
      <c r="A176" s="145">
        <v>14</v>
      </c>
      <c r="B176" s="364" t="s">
        <v>3476</v>
      </c>
    </row>
    <row r="177" spans="1:2" x14ac:dyDescent="0.2">
      <c r="A177" s="145">
        <v>15</v>
      </c>
      <c r="B177" s="364" t="s">
        <v>3477</v>
      </c>
    </row>
    <row r="178" spans="1:2" x14ac:dyDescent="0.2">
      <c r="A178" s="145">
        <v>16</v>
      </c>
      <c r="B178" s="368" t="s">
        <v>3478</v>
      </c>
    </row>
    <row r="179" spans="1:2" ht="18" x14ac:dyDescent="0.25">
      <c r="B179" s="353"/>
    </row>
    <row r="180" spans="1:2" ht="18" x14ac:dyDescent="0.25">
      <c r="B180" s="382" t="s">
        <v>3723</v>
      </c>
    </row>
    <row r="181" spans="1:2" ht="18" x14ac:dyDescent="0.2">
      <c r="B181" s="369" t="s">
        <v>98</v>
      </c>
    </row>
    <row r="182" spans="1:2" ht="18" x14ac:dyDescent="0.2">
      <c r="A182" s="236" t="s">
        <v>157</v>
      </c>
      <c r="B182" s="369" t="s">
        <v>99</v>
      </c>
    </row>
    <row r="183" spans="1:2" ht="18" x14ac:dyDescent="0.2">
      <c r="A183" s="144">
        <v>1</v>
      </c>
      <c r="B183" s="393" t="s">
        <v>3479</v>
      </c>
    </row>
    <row r="184" spans="1:2" ht="18" x14ac:dyDescent="0.2">
      <c r="A184" s="144">
        <v>2</v>
      </c>
      <c r="B184" s="393" t="s">
        <v>3480</v>
      </c>
    </row>
    <row r="185" spans="1:2" ht="18" x14ac:dyDescent="0.2">
      <c r="A185" s="144">
        <v>3</v>
      </c>
      <c r="B185" s="393" t="s">
        <v>3481</v>
      </c>
    </row>
    <row r="186" spans="1:2" ht="18" x14ac:dyDescent="0.2">
      <c r="A186" s="144">
        <v>4</v>
      </c>
      <c r="B186" s="393" t="s">
        <v>3482</v>
      </c>
    </row>
    <row r="187" spans="1:2" ht="18" x14ac:dyDescent="0.2">
      <c r="A187" s="144">
        <v>5</v>
      </c>
      <c r="B187" s="394" t="s">
        <v>3483</v>
      </c>
    </row>
    <row r="188" spans="1:2" ht="18" x14ac:dyDescent="0.2">
      <c r="A188" s="144">
        <v>6</v>
      </c>
      <c r="B188" s="394" t="s">
        <v>3484</v>
      </c>
    </row>
    <row r="189" spans="1:2" ht="18" x14ac:dyDescent="0.2">
      <c r="A189" s="144">
        <v>7</v>
      </c>
      <c r="B189" s="393" t="s">
        <v>3485</v>
      </c>
    </row>
    <row r="190" spans="1:2" ht="18" x14ac:dyDescent="0.2">
      <c r="A190" s="144">
        <v>8</v>
      </c>
      <c r="B190" s="394" t="s">
        <v>3486</v>
      </c>
    </row>
    <row r="191" spans="1:2" ht="18" x14ac:dyDescent="0.2">
      <c r="A191" s="144">
        <v>9</v>
      </c>
      <c r="B191" s="393" t="s">
        <v>3487</v>
      </c>
    </row>
    <row r="192" spans="1:2" ht="18" x14ac:dyDescent="0.2">
      <c r="A192" s="144">
        <v>10</v>
      </c>
      <c r="B192" s="393" t="s">
        <v>3488</v>
      </c>
    </row>
    <row r="193" spans="1:2" ht="18" x14ac:dyDescent="0.2">
      <c r="A193" s="144">
        <v>11</v>
      </c>
      <c r="B193" s="393" t="s">
        <v>3489</v>
      </c>
    </row>
    <row r="194" spans="1:2" ht="18" x14ac:dyDescent="0.2">
      <c r="A194" s="144">
        <v>12</v>
      </c>
      <c r="B194" s="393" t="s">
        <v>3490</v>
      </c>
    </row>
    <row r="195" spans="1:2" ht="18" x14ac:dyDescent="0.2">
      <c r="A195" s="144">
        <v>13</v>
      </c>
      <c r="B195" s="393" t="s">
        <v>3491</v>
      </c>
    </row>
    <row r="196" spans="1:2" ht="18" x14ac:dyDescent="0.2">
      <c r="A196" s="144">
        <v>14</v>
      </c>
      <c r="B196" s="393" t="s">
        <v>3492</v>
      </c>
    </row>
    <row r="197" spans="1:2" ht="18" x14ac:dyDescent="0.2">
      <c r="A197" s="144">
        <v>15</v>
      </c>
      <c r="B197" s="393" t="s">
        <v>3493</v>
      </c>
    </row>
    <row r="198" spans="1:2" ht="18" x14ac:dyDescent="0.25">
      <c r="B198" s="353"/>
    </row>
    <row r="199" spans="1:2" ht="18" x14ac:dyDescent="0.25">
      <c r="B199" s="382" t="s">
        <v>3724</v>
      </c>
    </row>
    <row r="200" spans="1:2" x14ac:dyDescent="0.2">
      <c r="B200" s="732" t="s">
        <v>98</v>
      </c>
    </row>
    <row r="201" spans="1:2" x14ac:dyDescent="0.2">
      <c r="B201" s="732"/>
    </row>
    <row r="202" spans="1:2" ht="18" x14ac:dyDescent="0.25">
      <c r="A202" s="236" t="s">
        <v>157</v>
      </c>
      <c r="B202" s="354" t="s">
        <v>99</v>
      </c>
    </row>
    <row r="203" spans="1:2" ht="18" x14ac:dyDescent="0.25">
      <c r="A203" s="144">
        <v>1</v>
      </c>
      <c r="B203" s="370" t="s">
        <v>3494</v>
      </c>
    </row>
    <row r="204" spans="1:2" ht="18" x14ac:dyDescent="0.25">
      <c r="A204" s="144">
        <v>2</v>
      </c>
      <c r="B204" s="370" t="s">
        <v>3495</v>
      </c>
    </row>
    <row r="205" spans="1:2" ht="18" x14ac:dyDescent="0.25">
      <c r="A205" s="144">
        <v>3</v>
      </c>
      <c r="B205" s="370" t="s">
        <v>3496</v>
      </c>
    </row>
    <row r="206" spans="1:2" ht="18" x14ac:dyDescent="0.25">
      <c r="A206" s="144">
        <v>4</v>
      </c>
      <c r="B206" s="370" t="s">
        <v>3497</v>
      </c>
    </row>
    <row r="207" spans="1:2" ht="18" x14ac:dyDescent="0.25">
      <c r="A207" s="144">
        <v>5</v>
      </c>
      <c r="B207" s="370" t="s">
        <v>3498</v>
      </c>
    </row>
    <row r="208" spans="1:2" ht="18" x14ac:dyDescent="0.25">
      <c r="A208" s="144">
        <v>6</v>
      </c>
      <c r="B208" s="370" t="s">
        <v>3499</v>
      </c>
    </row>
    <row r="209" spans="1:2" ht="18" x14ac:dyDescent="0.25">
      <c r="A209" s="144">
        <v>7</v>
      </c>
      <c r="B209" s="370" t="s">
        <v>3500</v>
      </c>
    </row>
    <row r="210" spans="1:2" ht="18" x14ac:dyDescent="0.25">
      <c r="A210" s="144">
        <v>8</v>
      </c>
      <c r="B210" s="370" t="s">
        <v>3501</v>
      </c>
    </row>
    <row r="211" spans="1:2" ht="18" x14ac:dyDescent="0.25">
      <c r="A211" s="144">
        <v>9</v>
      </c>
      <c r="B211" s="370" t="s">
        <v>3502</v>
      </c>
    </row>
    <row r="212" spans="1:2" ht="18" x14ac:dyDescent="0.25">
      <c r="A212" s="144">
        <v>10</v>
      </c>
      <c r="B212" s="370" t="s">
        <v>3503</v>
      </c>
    </row>
    <row r="213" spans="1:2" ht="18" x14ac:dyDescent="0.25">
      <c r="A213" s="144">
        <v>11</v>
      </c>
      <c r="B213" s="370" t="s">
        <v>3504</v>
      </c>
    </row>
    <row r="214" spans="1:2" ht="18" x14ac:dyDescent="0.25">
      <c r="A214" s="144">
        <v>12</v>
      </c>
      <c r="B214" s="371" t="s">
        <v>3505</v>
      </c>
    </row>
    <row r="215" spans="1:2" ht="18" x14ac:dyDescent="0.25">
      <c r="A215" s="144">
        <v>13</v>
      </c>
      <c r="B215" s="371" t="s">
        <v>3506</v>
      </c>
    </row>
    <row r="216" spans="1:2" ht="18" x14ac:dyDescent="0.25">
      <c r="A216" s="144">
        <v>14</v>
      </c>
      <c r="B216" s="371" t="s">
        <v>3507</v>
      </c>
    </row>
    <row r="217" spans="1:2" ht="18" x14ac:dyDescent="0.25">
      <c r="A217" s="144">
        <v>15</v>
      </c>
      <c r="B217" s="370" t="s">
        <v>3508</v>
      </c>
    </row>
    <row r="218" spans="1:2" ht="18" x14ac:dyDescent="0.25">
      <c r="A218" s="144">
        <v>16</v>
      </c>
      <c r="B218" s="370" t="s">
        <v>3509</v>
      </c>
    </row>
    <row r="219" spans="1:2" ht="18" x14ac:dyDescent="0.25">
      <c r="A219" s="144">
        <v>17</v>
      </c>
      <c r="B219" s="370" t="s">
        <v>3510</v>
      </c>
    </row>
    <row r="220" spans="1:2" ht="18" x14ac:dyDescent="0.25">
      <c r="A220" s="144">
        <v>18</v>
      </c>
      <c r="B220" s="370" t="s">
        <v>3511</v>
      </c>
    </row>
    <row r="221" spans="1:2" ht="18" x14ac:dyDescent="0.25">
      <c r="A221" s="144">
        <v>19</v>
      </c>
      <c r="B221" s="370" t="s">
        <v>3512</v>
      </c>
    </row>
    <row r="222" spans="1:2" ht="18" x14ac:dyDescent="0.25">
      <c r="A222" s="144">
        <v>20</v>
      </c>
      <c r="B222" s="370" t="s">
        <v>3513</v>
      </c>
    </row>
    <row r="223" spans="1:2" ht="18" x14ac:dyDescent="0.25">
      <c r="A223" s="144">
        <v>21</v>
      </c>
      <c r="B223" s="370" t="s">
        <v>3514</v>
      </c>
    </row>
    <row r="224" spans="1:2" ht="18" x14ac:dyDescent="0.25">
      <c r="A224" s="144">
        <v>22</v>
      </c>
      <c r="B224" s="370" t="s">
        <v>3515</v>
      </c>
    </row>
    <row r="225" spans="1:2" ht="18" x14ac:dyDescent="0.25">
      <c r="A225" s="144">
        <v>23</v>
      </c>
      <c r="B225" s="370" t="s">
        <v>3516</v>
      </c>
    </row>
    <row r="226" spans="1:2" ht="18" x14ac:dyDescent="0.25">
      <c r="A226" s="144">
        <v>24</v>
      </c>
      <c r="B226" s="370" t="s">
        <v>3517</v>
      </c>
    </row>
    <row r="227" spans="1:2" ht="18" x14ac:dyDescent="0.25">
      <c r="B227" s="353"/>
    </row>
    <row r="228" spans="1:2" ht="18" x14ac:dyDescent="0.25">
      <c r="B228" s="382" t="s">
        <v>3725</v>
      </c>
    </row>
    <row r="229" spans="1:2" x14ac:dyDescent="0.2">
      <c r="A229" s="32"/>
      <c r="B229" s="735" t="s">
        <v>0</v>
      </c>
    </row>
    <row r="230" spans="1:2" x14ac:dyDescent="0.2">
      <c r="A230" s="32"/>
      <c r="B230" s="735"/>
    </row>
    <row r="231" spans="1:2" ht="18" x14ac:dyDescent="0.2">
      <c r="A231" s="66" t="s">
        <v>157</v>
      </c>
      <c r="B231" s="372" t="s">
        <v>99</v>
      </c>
    </row>
    <row r="232" spans="1:2" ht="18" x14ac:dyDescent="0.2">
      <c r="A232" s="145">
        <v>1</v>
      </c>
      <c r="B232" s="395" t="s">
        <v>3518</v>
      </c>
    </row>
    <row r="233" spans="1:2" ht="18" x14ac:dyDescent="0.2">
      <c r="A233" s="145">
        <v>2</v>
      </c>
      <c r="B233" s="395" t="s">
        <v>3519</v>
      </c>
    </row>
    <row r="234" spans="1:2" ht="18" x14ac:dyDescent="0.2">
      <c r="A234" s="145">
        <v>3</v>
      </c>
      <c r="B234" s="395" t="s">
        <v>3520</v>
      </c>
    </row>
    <row r="235" spans="1:2" ht="18" x14ac:dyDescent="0.2">
      <c r="A235" s="145">
        <v>4</v>
      </c>
      <c r="B235" s="396" t="s">
        <v>3521</v>
      </c>
    </row>
    <row r="236" spans="1:2" ht="18" x14ac:dyDescent="0.2">
      <c r="A236" s="145">
        <v>5</v>
      </c>
      <c r="B236" s="396" t="s">
        <v>3522</v>
      </c>
    </row>
    <row r="237" spans="1:2" ht="18" x14ac:dyDescent="0.2">
      <c r="A237" s="145">
        <v>6</v>
      </c>
      <c r="B237" s="396" t="s">
        <v>3523</v>
      </c>
    </row>
    <row r="238" spans="1:2" ht="18" x14ac:dyDescent="0.2">
      <c r="A238" s="145">
        <v>7</v>
      </c>
      <c r="B238" s="396" t="s">
        <v>3524</v>
      </c>
    </row>
    <row r="239" spans="1:2" ht="18" x14ac:dyDescent="0.2">
      <c r="A239" s="145">
        <v>8</v>
      </c>
      <c r="B239" s="396" t="s">
        <v>3525</v>
      </c>
    </row>
    <row r="240" spans="1:2" ht="18" x14ac:dyDescent="0.2">
      <c r="A240" s="145">
        <v>9</v>
      </c>
      <c r="B240" s="396" t="s">
        <v>3526</v>
      </c>
    </row>
    <row r="241" spans="1:2" ht="18" x14ac:dyDescent="0.2">
      <c r="A241" s="145">
        <v>10</v>
      </c>
      <c r="B241" s="396" t="s">
        <v>3527</v>
      </c>
    </row>
    <row r="242" spans="1:2" ht="18" x14ac:dyDescent="0.2">
      <c r="A242" s="145">
        <v>11</v>
      </c>
      <c r="B242" s="395" t="s">
        <v>3528</v>
      </c>
    </row>
    <row r="243" spans="1:2" ht="18" x14ac:dyDescent="0.2">
      <c r="A243" s="145">
        <v>12</v>
      </c>
      <c r="B243" s="396" t="s">
        <v>3529</v>
      </c>
    </row>
    <row r="244" spans="1:2" ht="18" x14ac:dyDescent="0.2">
      <c r="A244" s="145">
        <v>13</v>
      </c>
      <c r="B244" s="396" t="s">
        <v>3530</v>
      </c>
    </row>
    <row r="245" spans="1:2" ht="18" x14ac:dyDescent="0.2">
      <c r="A245" s="145">
        <v>14</v>
      </c>
      <c r="B245" s="395" t="s">
        <v>3531</v>
      </c>
    </row>
    <row r="246" spans="1:2" ht="18" x14ac:dyDescent="0.2">
      <c r="A246" s="145">
        <v>15</v>
      </c>
      <c r="B246" s="397" t="s">
        <v>3532</v>
      </c>
    </row>
    <row r="247" spans="1:2" ht="18" x14ac:dyDescent="0.2">
      <c r="A247" s="145">
        <v>16</v>
      </c>
      <c r="B247" s="396" t="s">
        <v>3533</v>
      </c>
    </row>
    <row r="248" spans="1:2" ht="18" x14ac:dyDescent="0.2">
      <c r="A248" s="145">
        <v>17</v>
      </c>
      <c r="B248" s="396" t="s">
        <v>3534</v>
      </c>
    </row>
    <row r="249" spans="1:2" ht="18" x14ac:dyDescent="0.2">
      <c r="A249" s="145">
        <v>18</v>
      </c>
      <c r="B249" s="396" t="s">
        <v>3535</v>
      </c>
    </row>
    <row r="250" spans="1:2" ht="18" x14ac:dyDescent="0.2">
      <c r="A250" s="145">
        <v>19</v>
      </c>
      <c r="B250" s="396" t="s">
        <v>3536</v>
      </c>
    </row>
    <row r="251" spans="1:2" ht="18" x14ac:dyDescent="0.2">
      <c r="A251" s="145">
        <v>20</v>
      </c>
      <c r="B251" s="397" t="s">
        <v>3537</v>
      </c>
    </row>
    <row r="252" spans="1:2" ht="18" x14ac:dyDescent="0.25">
      <c r="B252" s="353"/>
    </row>
    <row r="253" spans="1:2" ht="18" x14ac:dyDescent="0.25">
      <c r="B253" s="382" t="s">
        <v>3726</v>
      </c>
    </row>
    <row r="254" spans="1:2" x14ac:dyDescent="0.2">
      <c r="A254" s="32"/>
      <c r="B254" s="732" t="s">
        <v>98</v>
      </c>
    </row>
    <row r="255" spans="1:2" x14ac:dyDescent="0.2">
      <c r="A255" s="32"/>
      <c r="B255" s="732"/>
    </row>
    <row r="256" spans="1:2" ht="18" x14ac:dyDescent="0.25">
      <c r="A256" s="66" t="s">
        <v>157</v>
      </c>
      <c r="B256" s="354" t="s">
        <v>99</v>
      </c>
    </row>
    <row r="257" spans="1:2" ht="18" x14ac:dyDescent="0.2">
      <c r="A257" s="145">
        <v>1</v>
      </c>
      <c r="B257" s="398" t="s">
        <v>3538</v>
      </c>
    </row>
    <row r="258" spans="1:2" ht="18" x14ac:dyDescent="0.2">
      <c r="A258" s="145">
        <v>2</v>
      </c>
      <c r="B258" s="398" t="s">
        <v>3539</v>
      </c>
    </row>
    <row r="259" spans="1:2" ht="18" x14ac:dyDescent="0.2">
      <c r="A259" s="145">
        <v>3</v>
      </c>
      <c r="B259" s="398" t="s">
        <v>3540</v>
      </c>
    </row>
    <row r="260" spans="1:2" ht="18" x14ac:dyDescent="0.2">
      <c r="A260" s="145">
        <v>4</v>
      </c>
      <c r="B260" s="398" t="s">
        <v>3541</v>
      </c>
    </row>
    <row r="261" spans="1:2" ht="18" x14ac:dyDescent="0.2">
      <c r="A261" s="145">
        <v>5</v>
      </c>
      <c r="B261" s="398" t="s">
        <v>3542</v>
      </c>
    </row>
    <row r="262" spans="1:2" ht="18" x14ac:dyDescent="0.2">
      <c r="A262" s="145">
        <v>6</v>
      </c>
      <c r="B262" s="398" t="s">
        <v>3543</v>
      </c>
    </row>
    <row r="263" spans="1:2" ht="18" x14ac:dyDescent="0.2">
      <c r="A263" s="145">
        <v>7</v>
      </c>
      <c r="B263" s="398" t="s">
        <v>3544</v>
      </c>
    </row>
    <row r="264" spans="1:2" ht="18" x14ac:dyDescent="0.2">
      <c r="A264" s="145">
        <v>8</v>
      </c>
      <c r="B264" s="398" t="s">
        <v>3545</v>
      </c>
    </row>
    <row r="265" spans="1:2" ht="18" x14ac:dyDescent="0.2">
      <c r="A265" s="145">
        <v>9</v>
      </c>
      <c r="B265" s="398" t="s">
        <v>3546</v>
      </c>
    </row>
    <row r="266" spans="1:2" ht="18" x14ac:dyDescent="0.2">
      <c r="A266" s="145">
        <v>10</v>
      </c>
      <c r="B266" s="398" t="s">
        <v>3547</v>
      </c>
    </row>
    <row r="267" spans="1:2" ht="18" x14ac:dyDescent="0.2">
      <c r="A267" s="145">
        <v>11</v>
      </c>
      <c r="B267" s="398" t="s">
        <v>3548</v>
      </c>
    </row>
    <row r="268" spans="1:2" ht="18" x14ac:dyDescent="0.2">
      <c r="A268" s="145">
        <v>12</v>
      </c>
      <c r="B268" s="398" t="s">
        <v>3549</v>
      </c>
    </row>
    <row r="269" spans="1:2" ht="18" x14ac:dyDescent="0.2">
      <c r="A269" s="145">
        <v>13</v>
      </c>
      <c r="B269" s="398" t="s">
        <v>3550</v>
      </c>
    </row>
    <row r="270" spans="1:2" ht="18" x14ac:dyDescent="0.2">
      <c r="A270" s="145">
        <v>14</v>
      </c>
      <c r="B270" s="398" t="s">
        <v>3551</v>
      </c>
    </row>
    <row r="271" spans="1:2" ht="18" x14ac:dyDescent="0.2">
      <c r="A271" s="145">
        <v>15</v>
      </c>
      <c r="B271" s="398" t="s">
        <v>3552</v>
      </c>
    </row>
    <row r="272" spans="1:2" ht="18" x14ac:dyDescent="0.2">
      <c r="A272" s="145">
        <v>16</v>
      </c>
      <c r="B272" s="398" t="s">
        <v>3553</v>
      </c>
    </row>
    <row r="273" spans="1:2" ht="18" x14ac:dyDescent="0.2">
      <c r="A273" s="145">
        <v>17</v>
      </c>
      <c r="B273" s="398" t="s">
        <v>3554</v>
      </c>
    </row>
    <row r="274" spans="1:2" ht="18" x14ac:dyDescent="0.2">
      <c r="A274" s="145">
        <v>18</v>
      </c>
      <c r="B274" s="398" t="s">
        <v>3555</v>
      </c>
    </row>
    <row r="275" spans="1:2" ht="18" x14ac:dyDescent="0.2">
      <c r="A275" s="145">
        <v>19</v>
      </c>
      <c r="B275" s="398" t="s">
        <v>3556</v>
      </c>
    </row>
    <row r="276" spans="1:2" ht="18" x14ac:dyDescent="0.2">
      <c r="A276" s="145">
        <v>20</v>
      </c>
      <c r="B276" s="398" t="s">
        <v>3557</v>
      </c>
    </row>
    <row r="277" spans="1:2" ht="18" x14ac:dyDescent="0.2">
      <c r="A277" s="145">
        <v>21</v>
      </c>
      <c r="B277" s="398" t="s">
        <v>3558</v>
      </c>
    </row>
    <row r="278" spans="1:2" ht="18" x14ac:dyDescent="0.2">
      <c r="A278" s="145">
        <v>22</v>
      </c>
      <c r="B278" s="398" t="s">
        <v>3559</v>
      </c>
    </row>
    <row r="279" spans="1:2" ht="18" x14ac:dyDescent="0.2">
      <c r="B279" s="399"/>
    </row>
    <row r="280" spans="1:2" ht="18" x14ac:dyDescent="0.2">
      <c r="B280" s="373"/>
    </row>
    <row r="281" spans="1:2" ht="18" x14ac:dyDescent="0.25">
      <c r="B281" s="382" t="s">
        <v>3727</v>
      </c>
    </row>
    <row r="282" spans="1:2" x14ac:dyDescent="0.2">
      <c r="A282" s="32"/>
      <c r="B282" s="732" t="s">
        <v>98</v>
      </c>
    </row>
    <row r="283" spans="1:2" x14ac:dyDescent="0.2">
      <c r="A283" s="32"/>
      <c r="B283" s="732"/>
    </row>
    <row r="284" spans="1:2" ht="18" x14ac:dyDescent="0.25">
      <c r="A284" s="346" t="s">
        <v>157</v>
      </c>
      <c r="B284" s="354" t="s">
        <v>99</v>
      </c>
    </row>
    <row r="285" spans="1:2" ht="18" x14ac:dyDescent="0.2">
      <c r="A285" s="145">
        <v>1</v>
      </c>
      <c r="B285" s="374" t="s">
        <v>3560</v>
      </c>
    </row>
    <row r="286" spans="1:2" ht="18" x14ac:dyDescent="0.2">
      <c r="A286" s="145">
        <v>2</v>
      </c>
      <c r="B286" s="374" t="s">
        <v>3561</v>
      </c>
    </row>
    <row r="287" spans="1:2" ht="18" x14ac:dyDescent="0.2">
      <c r="A287" s="145">
        <v>3</v>
      </c>
      <c r="B287" s="374" t="s">
        <v>3562</v>
      </c>
    </row>
    <row r="288" spans="1:2" ht="18" x14ac:dyDescent="0.2">
      <c r="A288" s="145">
        <v>4</v>
      </c>
      <c r="B288" s="374" t="s">
        <v>3563</v>
      </c>
    </row>
    <row r="289" spans="1:2" ht="18" x14ac:dyDescent="0.2">
      <c r="A289" s="145">
        <v>5</v>
      </c>
      <c r="B289" s="375" t="s">
        <v>3564</v>
      </c>
    </row>
    <row r="290" spans="1:2" ht="18" x14ac:dyDescent="0.25">
      <c r="A290" s="145">
        <v>6</v>
      </c>
      <c r="B290" s="376" t="s">
        <v>3565</v>
      </c>
    </row>
    <row r="291" spans="1:2" ht="18" x14ac:dyDescent="0.2">
      <c r="A291" s="145">
        <v>7</v>
      </c>
      <c r="B291" s="374" t="s">
        <v>3566</v>
      </c>
    </row>
    <row r="292" spans="1:2" ht="18" x14ac:dyDescent="0.25">
      <c r="A292" s="145">
        <v>8</v>
      </c>
      <c r="B292" s="376" t="s">
        <v>3567</v>
      </c>
    </row>
    <row r="293" spans="1:2" ht="18" x14ac:dyDescent="0.2">
      <c r="A293" s="145">
        <v>9</v>
      </c>
      <c r="B293" s="374" t="s">
        <v>3568</v>
      </c>
    </row>
    <row r="294" spans="1:2" ht="18" x14ac:dyDescent="0.2">
      <c r="A294" s="145">
        <v>10</v>
      </c>
      <c r="B294" s="374" t="s">
        <v>3569</v>
      </c>
    </row>
    <row r="295" spans="1:2" ht="18" x14ac:dyDescent="0.25">
      <c r="A295" s="145">
        <v>11</v>
      </c>
      <c r="B295" s="377" t="s">
        <v>3570</v>
      </c>
    </row>
    <row r="296" spans="1:2" ht="18" x14ac:dyDescent="0.2">
      <c r="A296" s="145">
        <v>12</v>
      </c>
      <c r="B296" s="374" t="s">
        <v>3571</v>
      </c>
    </row>
    <row r="297" spans="1:2" ht="18" x14ac:dyDescent="0.2">
      <c r="A297" s="145">
        <v>13</v>
      </c>
      <c r="B297" s="374" t="s">
        <v>3572</v>
      </c>
    </row>
    <row r="298" spans="1:2" ht="18" x14ac:dyDescent="0.2">
      <c r="A298" s="145">
        <v>14</v>
      </c>
      <c r="B298" s="374" t="s">
        <v>3573</v>
      </c>
    </row>
    <row r="299" spans="1:2" ht="18" x14ac:dyDescent="0.25">
      <c r="B299" s="353"/>
    </row>
    <row r="300" spans="1:2" ht="18" x14ac:dyDescent="0.25">
      <c r="B300" s="382" t="s">
        <v>3728</v>
      </c>
    </row>
    <row r="301" spans="1:2" x14ac:dyDescent="0.2">
      <c r="A301" s="32"/>
      <c r="B301" s="732" t="s">
        <v>98</v>
      </c>
    </row>
    <row r="302" spans="1:2" x14ac:dyDescent="0.2">
      <c r="A302" s="32"/>
      <c r="B302" s="732"/>
    </row>
    <row r="303" spans="1:2" ht="18" x14ac:dyDescent="0.25">
      <c r="A303" s="66" t="s">
        <v>157</v>
      </c>
      <c r="B303" s="354" t="s">
        <v>99</v>
      </c>
    </row>
    <row r="304" spans="1:2" ht="18" x14ac:dyDescent="0.2">
      <c r="A304" s="145">
        <v>1</v>
      </c>
      <c r="B304" s="397" t="s">
        <v>3574</v>
      </c>
    </row>
    <row r="305" spans="1:2" ht="18" x14ac:dyDescent="0.2">
      <c r="A305" s="145">
        <v>2</v>
      </c>
      <c r="B305" s="397" t="s">
        <v>3575</v>
      </c>
    </row>
    <row r="306" spans="1:2" ht="18" x14ac:dyDescent="0.2">
      <c r="A306" s="145">
        <v>3</v>
      </c>
      <c r="B306" s="397" t="s">
        <v>3576</v>
      </c>
    </row>
    <row r="307" spans="1:2" ht="18" x14ac:dyDescent="0.2">
      <c r="A307" s="145">
        <v>4</v>
      </c>
      <c r="B307" s="397" t="s">
        <v>3577</v>
      </c>
    </row>
    <row r="308" spans="1:2" ht="18" x14ac:dyDescent="0.2">
      <c r="A308" s="145">
        <v>5</v>
      </c>
      <c r="B308" s="397" t="s">
        <v>3578</v>
      </c>
    </row>
    <row r="309" spans="1:2" ht="18" x14ac:dyDescent="0.2">
      <c r="A309" s="145">
        <v>6</v>
      </c>
      <c r="B309" s="397" t="s">
        <v>3579</v>
      </c>
    </row>
    <row r="310" spans="1:2" ht="18" x14ac:dyDescent="0.2">
      <c r="A310" s="145">
        <v>7</v>
      </c>
      <c r="B310" s="397" t="s">
        <v>3580</v>
      </c>
    </row>
    <row r="311" spans="1:2" ht="18" x14ac:dyDescent="0.2">
      <c r="A311" s="145">
        <v>8</v>
      </c>
      <c r="B311" s="397" t="s">
        <v>3581</v>
      </c>
    </row>
    <row r="312" spans="1:2" ht="18" x14ac:dyDescent="0.2">
      <c r="A312" s="145">
        <v>9</v>
      </c>
      <c r="B312" s="397" t="s">
        <v>3582</v>
      </c>
    </row>
    <row r="313" spans="1:2" ht="18" x14ac:dyDescent="0.2">
      <c r="A313" s="145">
        <v>10</v>
      </c>
      <c r="B313" s="397" t="s">
        <v>3583</v>
      </c>
    </row>
    <row r="314" spans="1:2" ht="18" x14ac:dyDescent="0.2">
      <c r="A314" s="145">
        <v>11</v>
      </c>
      <c r="B314" s="397" t="s">
        <v>3584</v>
      </c>
    </row>
    <row r="315" spans="1:2" ht="18" x14ac:dyDescent="0.2">
      <c r="A315" s="145">
        <v>12</v>
      </c>
      <c r="B315" s="397" t="s">
        <v>3585</v>
      </c>
    </row>
    <row r="316" spans="1:2" ht="18" x14ac:dyDescent="0.2">
      <c r="A316" s="145">
        <v>13</v>
      </c>
      <c r="B316" s="397" t="s">
        <v>3586</v>
      </c>
    </row>
    <row r="317" spans="1:2" ht="18" x14ac:dyDescent="0.2">
      <c r="A317" s="145">
        <v>14</v>
      </c>
      <c r="B317" s="397" t="s">
        <v>3587</v>
      </c>
    </row>
    <row r="318" spans="1:2" ht="18" x14ac:dyDescent="0.2">
      <c r="A318" s="145">
        <v>15</v>
      </c>
      <c r="B318" s="397" t="s">
        <v>3588</v>
      </c>
    </row>
    <row r="319" spans="1:2" ht="18" x14ac:dyDescent="0.2">
      <c r="A319" s="145">
        <v>16</v>
      </c>
      <c r="B319" s="397" t="s">
        <v>3589</v>
      </c>
    </row>
    <row r="320" spans="1:2" ht="18" x14ac:dyDescent="0.2">
      <c r="A320" s="145">
        <v>17</v>
      </c>
      <c r="B320" s="397" t="s">
        <v>3590</v>
      </c>
    </row>
    <row r="321" spans="1:2" ht="18" x14ac:dyDescent="0.2">
      <c r="A321" s="145">
        <v>18</v>
      </c>
      <c r="B321" s="397" t="s">
        <v>3591</v>
      </c>
    </row>
    <row r="322" spans="1:2" ht="18" x14ac:dyDescent="0.2">
      <c r="A322" s="145">
        <v>19</v>
      </c>
      <c r="B322" s="397" t="s">
        <v>3592</v>
      </c>
    </row>
    <row r="323" spans="1:2" ht="18" x14ac:dyDescent="0.2">
      <c r="A323" s="145">
        <v>20</v>
      </c>
      <c r="B323" s="397" t="s">
        <v>3593</v>
      </c>
    </row>
    <row r="324" spans="1:2" ht="18" x14ac:dyDescent="0.2">
      <c r="A324" s="145">
        <v>21</v>
      </c>
      <c r="B324" s="397" t="s">
        <v>3594</v>
      </c>
    </row>
    <row r="325" spans="1:2" ht="18" x14ac:dyDescent="0.2">
      <c r="A325" s="145">
        <v>22</v>
      </c>
      <c r="B325" s="397" t="s">
        <v>3595</v>
      </c>
    </row>
    <row r="326" spans="1:2" ht="18" x14ac:dyDescent="0.2">
      <c r="A326" s="145">
        <v>23</v>
      </c>
      <c r="B326" s="397" t="s">
        <v>3596</v>
      </c>
    </row>
    <row r="327" spans="1:2" ht="18" x14ac:dyDescent="0.2">
      <c r="A327" s="145">
        <v>24</v>
      </c>
      <c r="B327" s="397" t="s">
        <v>3597</v>
      </c>
    </row>
    <row r="328" spans="1:2" ht="18" x14ac:dyDescent="0.2">
      <c r="A328" s="145">
        <v>25</v>
      </c>
      <c r="B328" s="397" t="s">
        <v>3598</v>
      </c>
    </row>
    <row r="329" spans="1:2" ht="18" x14ac:dyDescent="0.2">
      <c r="A329" s="145">
        <v>26</v>
      </c>
      <c r="B329" s="397" t="s">
        <v>3599</v>
      </c>
    </row>
    <row r="330" spans="1:2" ht="18" x14ac:dyDescent="0.2">
      <c r="A330" s="145">
        <v>27</v>
      </c>
      <c r="B330" s="397" t="s">
        <v>3600</v>
      </c>
    </row>
    <row r="331" spans="1:2" ht="18" x14ac:dyDescent="0.2">
      <c r="A331" s="145">
        <v>28</v>
      </c>
      <c r="B331" s="397" t="s">
        <v>3601</v>
      </c>
    </row>
    <row r="332" spans="1:2" ht="18" x14ac:dyDescent="0.2">
      <c r="A332" s="145">
        <v>29</v>
      </c>
      <c r="B332" s="397" t="s">
        <v>3602</v>
      </c>
    </row>
    <row r="333" spans="1:2" ht="18" x14ac:dyDescent="0.2">
      <c r="A333" s="145">
        <v>30</v>
      </c>
      <c r="B333" s="397" t="s">
        <v>3603</v>
      </c>
    </row>
    <row r="334" spans="1:2" ht="18" x14ac:dyDescent="0.2">
      <c r="A334" s="145">
        <v>31</v>
      </c>
      <c r="B334" s="397" t="s">
        <v>3604</v>
      </c>
    </row>
    <row r="335" spans="1:2" ht="18" x14ac:dyDescent="0.2">
      <c r="A335" s="145">
        <v>32</v>
      </c>
      <c r="B335" s="397" t="s">
        <v>3605</v>
      </c>
    </row>
    <row r="336" spans="1:2" ht="18" x14ac:dyDescent="0.2">
      <c r="A336" s="145">
        <v>33</v>
      </c>
      <c r="B336" s="397" t="s">
        <v>3606</v>
      </c>
    </row>
    <row r="337" spans="1:2" ht="18" x14ac:dyDescent="0.2">
      <c r="A337" s="145">
        <v>34</v>
      </c>
      <c r="B337" s="397" t="s">
        <v>3607</v>
      </c>
    </row>
    <row r="338" spans="1:2" ht="18" x14ac:dyDescent="0.2">
      <c r="A338" s="145">
        <v>35</v>
      </c>
      <c r="B338" s="397" t="s">
        <v>3608</v>
      </c>
    </row>
    <row r="339" spans="1:2" ht="18" x14ac:dyDescent="0.2">
      <c r="A339" s="145">
        <v>36</v>
      </c>
      <c r="B339" s="397" t="s">
        <v>3609</v>
      </c>
    </row>
    <row r="340" spans="1:2" ht="18" x14ac:dyDescent="0.2">
      <c r="A340" s="145">
        <v>37</v>
      </c>
      <c r="B340" s="397" t="s">
        <v>3610</v>
      </c>
    </row>
    <row r="341" spans="1:2" ht="18" x14ac:dyDescent="0.2">
      <c r="A341" s="145">
        <v>38</v>
      </c>
      <c r="B341" s="397" t="s">
        <v>3611</v>
      </c>
    </row>
    <row r="342" spans="1:2" ht="18" x14ac:dyDescent="0.2">
      <c r="A342" s="145">
        <v>39</v>
      </c>
      <c r="B342" s="397" t="s">
        <v>3612</v>
      </c>
    </row>
    <row r="343" spans="1:2" ht="18" x14ac:dyDescent="0.2">
      <c r="A343" s="145">
        <v>40</v>
      </c>
      <c r="B343" s="397" t="s">
        <v>3613</v>
      </c>
    </row>
    <row r="344" spans="1:2" ht="18" x14ac:dyDescent="0.2">
      <c r="A344" s="145">
        <v>41</v>
      </c>
      <c r="B344" s="397" t="s">
        <v>3614</v>
      </c>
    </row>
    <row r="345" spans="1:2" ht="18" x14ac:dyDescent="0.2">
      <c r="A345" s="145">
        <v>42</v>
      </c>
      <c r="B345" s="397" t="s">
        <v>3615</v>
      </c>
    </row>
    <row r="346" spans="1:2" ht="18" x14ac:dyDescent="0.2">
      <c r="A346" s="145">
        <v>43</v>
      </c>
      <c r="B346" s="397" t="s">
        <v>3616</v>
      </c>
    </row>
    <row r="347" spans="1:2" ht="18" x14ac:dyDescent="0.2">
      <c r="A347" s="145">
        <v>44</v>
      </c>
      <c r="B347" s="397" t="s">
        <v>3617</v>
      </c>
    </row>
    <row r="348" spans="1:2" ht="18" x14ac:dyDescent="0.2">
      <c r="A348" s="145">
        <v>45</v>
      </c>
      <c r="B348" s="397" t="s">
        <v>3618</v>
      </c>
    </row>
    <row r="349" spans="1:2" ht="18" x14ac:dyDescent="0.2">
      <c r="A349" s="145">
        <v>46</v>
      </c>
      <c r="B349" s="397" t="s">
        <v>3619</v>
      </c>
    </row>
    <row r="350" spans="1:2" ht="18" x14ac:dyDescent="0.2">
      <c r="A350" s="145">
        <v>47</v>
      </c>
      <c r="B350" s="397" t="s">
        <v>3620</v>
      </c>
    </row>
    <row r="351" spans="1:2" ht="18" x14ac:dyDescent="0.2">
      <c r="A351" s="145">
        <v>48</v>
      </c>
      <c r="B351" s="397" t="s">
        <v>3621</v>
      </c>
    </row>
    <row r="352" spans="1:2" ht="18" x14ac:dyDescent="0.2">
      <c r="A352" s="145">
        <v>49</v>
      </c>
      <c r="B352" s="397" t="s">
        <v>3622</v>
      </c>
    </row>
    <row r="353" spans="1:2" ht="18" x14ac:dyDescent="0.2">
      <c r="A353" s="145">
        <v>50</v>
      </c>
      <c r="B353" s="397" t="s">
        <v>3623</v>
      </c>
    </row>
    <row r="354" spans="1:2" ht="18" x14ac:dyDescent="0.2">
      <c r="A354" s="145">
        <v>51</v>
      </c>
      <c r="B354" s="397" t="s">
        <v>3624</v>
      </c>
    </row>
    <row r="355" spans="1:2" ht="18" x14ac:dyDescent="0.2">
      <c r="A355" s="145">
        <v>52</v>
      </c>
      <c r="B355" s="397" t="s">
        <v>3625</v>
      </c>
    </row>
    <row r="356" spans="1:2" ht="18" x14ac:dyDescent="0.2">
      <c r="A356" s="145">
        <v>53</v>
      </c>
      <c r="B356" s="397" t="s">
        <v>3626</v>
      </c>
    </row>
    <row r="357" spans="1:2" ht="18" x14ac:dyDescent="0.2">
      <c r="A357" s="145">
        <v>54</v>
      </c>
      <c r="B357" s="397" t="s">
        <v>3627</v>
      </c>
    </row>
    <row r="358" spans="1:2" ht="18" x14ac:dyDescent="0.2">
      <c r="A358" s="145">
        <v>55</v>
      </c>
      <c r="B358" s="397" t="s">
        <v>3628</v>
      </c>
    </row>
    <row r="359" spans="1:2" ht="18" x14ac:dyDescent="0.2">
      <c r="A359" s="145">
        <v>56</v>
      </c>
      <c r="B359" s="397" t="s">
        <v>3629</v>
      </c>
    </row>
    <row r="360" spans="1:2" ht="18" x14ac:dyDescent="0.2">
      <c r="A360" s="145">
        <v>57</v>
      </c>
      <c r="B360" s="397" t="s">
        <v>3630</v>
      </c>
    </row>
    <row r="361" spans="1:2" ht="18" x14ac:dyDescent="0.2">
      <c r="A361" s="145">
        <v>58</v>
      </c>
      <c r="B361" s="397" t="s">
        <v>3631</v>
      </c>
    </row>
    <row r="362" spans="1:2" ht="18" x14ac:dyDescent="0.2">
      <c r="A362" s="145">
        <v>59</v>
      </c>
      <c r="B362" s="397" t="s">
        <v>3632</v>
      </c>
    </row>
    <row r="363" spans="1:2" ht="18" x14ac:dyDescent="0.2">
      <c r="A363" s="145">
        <v>60</v>
      </c>
      <c r="B363" s="397" t="s">
        <v>3633</v>
      </c>
    </row>
    <row r="364" spans="1:2" ht="18" x14ac:dyDescent="0.2">
      <c r="A364" s="145">
        <v>61</v>
      </c>
      <c r="B364" s="397" t="s">
        <v>3634</v>
      </c>
    </row>
    <row r="365" spans="1:2" ht="18" x14ac:dyDescent="0.2">
      <c r="A365" s="145">
        <v>62</v>
      </c>
      <c r="B365" s="397" t="s">
        <v>3635</v>
      </c>
    </row>
    <row r="366" spans="1:2" ht="18" x14ac:dyDescent="0.2">
      <c r="A366" s="145">
        <v>63</v>
      </c>
      <c r="B366" s="397" t="s">
        <v>3636</v>
      </c>
    </row>
    <row r="367" spans="1:2" ht="18" x14ac:dyDescent="0.2">
      <c r="A367" s="145">
        <v>64</v>
      </c>
      <c r="B367" s="397" t="s">
        <v>3637</v>
      </c>
    </row>
    <row r="368" spans="1:2" ht="18" x14ac:dyDescent="0.2">
      <c r="A368" s="145">
        <v>65</v>
      </c>
      <c r="B368" s="397" t="s">
        <v>3638</v>
      </c>
    </row>
    <row r="369" spans="1:2" ht="18" x14ac:dyDescent="0.2">
      <c r="A369" s="145">
        <v>66</v>
      </c>
      <c r="B369" s="397" t="s">
        <v>3639</v>
      </c>
    </row>
    <row r="370" spans="1:2" ht="18" x14ac:dyDescent="0.2">
      <c r="A370" s="145">
        <v>67</v>
      </c>
      <c r="B370" s="397" t="s">
        <v>3640</v>
      </c>
    </row>
    <row r="371" spans="1:2" ht="18" x14ac:dyDescent="0.25">
      <c r="B371" s="353"/>
    </row>
    <row r="372" spans="1:2" ht="18" x14ac:dyDescent="0.25">
      <c r="B372" s="382" t="s">
        <v>3729</v>
      </c>
    </row>
    <row r="373" spans="1:2" x14ac:dyDescent="0.2">
      <c r="A373" s="32"/>
      <c r="B373" s="738" t="s">
        <v>0</v>
      </c>
    </row>
    <row r="374" spans="1:2" x14ac:dyDescent="0.2">
      <c r="A374" s="32"/>
      <c r="B374" s="738"/>
    </row>
    <row r="375" spans="1:2" ht="18" x14ac:dyDescent="0.2">
      <c r="A375" s="66" t="s">
        <v>157</v>
      </c>
      <c r="B375" s="378" t="s">
        <v>27</v>
      </c>
    </row>
    <row r="376" spans="1:2" ht="18" x14ac:dyDescent="0.2">
      <c r="A376" s="145">
        <v>1</v>
      </c>
      <c r="B376" s="398" t="s">
        <v>3641</v>
      </c>
    </row>
    <row r="377" spans="1:2" ht="18" x14ac:dyDescent="0.2">
      <c r="A377" s="145">
        <v>2</v>
      </c>
      <c r="B377" s="398" t="s">
        <v>3642</v>
      </c>
    </row>
    <row r="378" spans="1:2" ht="18" x14ac:dyDescent="0.2">
      <c r="A378" s="145">
        <v>3</v>
      </c>
      <c r="B378" s="398" t="s">
        <v>3643</v>
      </c>
    </row>
    <row r="379" spans="1:2" ht="18" x14ac:dyDescent="0.2">
      <c r="A379" s="145">
        <v>4</v>
      </c>
      <c r="B379" s="398" t="s">
        <v>3644</v>
      </c>
    </row>
    <row r="380" spans="1:2" ht="18" x14ac:dyDescent="0.2">
      <c r="A380" s="145">
        <v>5</v>
      </c>
      <c r="B380" s="398" t="s">
        <v>3645</v>
      </c>
    </row>
    <row r="381" spans="1:2" ht="18" x14ac:dyDescent="0.2">
      <c r="A381" s="145">
        <v>6</v>
      </c>
      <c r="B381" s="398" t="s">
        <v>3646</v>
      </c>
    </row>
    <row r="382" spans="1:2" ht="18" x14ac:dyDescent="0.2">
      <c r="A382" s="145">
        <v>7</v>
      </c>
      <c r="B382" s="398" t="s">
        <v>3647</v>
      </c>
    </row>
    <row r="383" spans="1:2" ht="18" x14ac:dyDescent="0.2">
      <c r="A383" s="145">
        <v>8</v>
      </c>
      <c r="B383" s="398" t="s">
        <v>3648</v>
      </c>
    </row>
    <row r="384" spans="1:2" ht="18" x14ac:dyDescent="0.2">
      <c r="A384" s="145">
        <v>9</v>
      </c>
      <c r="B384" s="398" t="s">
        <v>3649</v>
      </c>
    </row>
    <row r="385" spans="1:2" ht="18" x14ac:dyDescent="0.2">
      <c r="A385" s="145">
        <v>10</v>
      </c>
      <c r="B385" s="398" t="s">
        <v>3650</v>
      </c>
    </row>
    <row r="386" spans="1:2" ht="18" x14ac:dyDescent="0.2">
      <c r="A386" s="145">
        <v>11</v>
      </c>
      <c r="B386" s="398" t="s">
        <v>3651</v>
      </c>
    </row>
    <row r="387" spans="1:2" ht="18" x14ac:dyDescent="0.2">
      <c r="A387" s="145">
        <v>12</v>
      </c>
      <c r="B387" s="398" t="s">
        <v>3652</v>
      </c>
    </row>
    <row r="388" spans="1:2" ht="18" x14ac:dyDescent="0.2">
      <c r="A388" s="145">
        <v>13</v>
      </c>
      <c r="B388" s="398" t="s">
        <v>3653</v>
      </c>
    </row>
    <row r="389" spans="1:2" ht="18" x14ac:dyDescent="0.2">
      <c r="A389" s="145">
        <v>14</v>
      </c>
      <c r="B389" s="398" t="s">
        <v>3654</v>
      </c>
    </row>
    <row r="390" spans="1:2" ht="18" x14ac:dyDescent="0.2">
      <c r="A390" s="145">
        <v>15</v>
      </c>
      <c r="B390" s="398" t="s">
        <v>3655</v>
      </c>
    </row>
    <row r="391" spans="1:2" ht="18" x14ac:dyDescent="0.2">
      <c r="A391" s="145">
        <v>16</v>
      </c>
      <c r="B391" s="398" t="s">
        <v>3656</v>
      </c>
    </row>
    <row r="392" spans="1:2" ht="18" x14ac:dyDescent="0.2">
      <c r="A392" s="145">
        <v>17</v>
      </c>
      <c r="B392" s="398" t="s">
        <v>3657</v>
      </c>
    </row>
    <row r="393" spans="1:2" ht="18" x14ac:dyDescent="0.2">
      <c r="A393" s="145">
        <v>18</v>
      </c>
      <c r="B393" s="398" t="s">
        <v>3658</v>
      </c>
    </row>
    <row r="394" spans="1:2" ht="18" x14ac:dyDescent="0.2">
      <c r="A394" s="145">
        <v>19</v>
      </c>
      <c r="B394" s="398" t="s">
        <v>3659</v>
      </c>
    </row>
    <row r="395" spans="1:2" ht="18" x14ac:dyDescent="0.2">
      <c r="A395" s="145">
        <v>20</v>
      </c>
      <c r="B395" s="398" t="s">
        <v>3660</v>
      </c>
    </row>
    <row r="396" spans="1:2" ht="18" x14ac:dyDescent="0.2">
      <c r="A396" s="145">
        <v>21</v>
      </c>
      <c r="B396" s="398" t="s">
        <v>3661</v>
      </c>
    </row>
    <row r="397" spans="1:2" ht="18" x14ac:dyDescent="0.2">
      <c r="A397" s="145">
        <v>22</v>
      </c>
      <c r="B397" s="398" t="s">
        <v>3662</v>
      </c>
    </row>
    <row r="398" spans="1:2" ht="18" x14ac:dyDescent="0.2">
      <c r="A398" s="145">
        <v>23</v>
      </c>
      <c r="B398" s="398" t="s">
        <v>3663</v>
      </c>
    </row>
    <row r="399" spans="1:2" ht="18" x14ac:dyDescent="0.2">
      <c r="A399" s="145">
        <v>24</v>
      </c>
      <c r="B399" s="398" t="s">
        <v>3664</v>
      </c>
    </row>
    <row r="400" spans="1:2" ht="18" x14ac:dyDescent="0.2">
      <c r="A400" s="145">
        <v>25</v>
      </c>
      <c r="B400" s="398" t="s">
        <v>3665</v>
      </c>
    </row>
    <row r="401" spans="1:2" ht="18" x14ac:dyDescent="0.2">
      <c r="A401" s="145">
        <v>26</v>
      </c>
      <c r="B401" s="398" t="s">
        <v>3666</v>
      </c>
    </row>
    <row r="402" spans="1:2" ht="18" x14ac:dyDescent="0.2">
      <c r="A402" s="145">
        <v>27</v>
      </c>
      <c r="B402" s="398" t="s">
        <v>3667</v>
      </c>
    </row>
    <row r="403" spans="1:2" ht="18" x14ac:dyDescent="0.2">
      <c r="A403" s="145">
        <v>28</v>
      </c>
      <c r="B403" s="398" t="s">
        <v>3668</v>
      </c>
    </row>
    <row r="404" spans="1:2" ht="18" x14ac:dyDescent="0.2">
      <c r="A404" s="145">
        <v>29</v>
      </c>
      <c r="B404" s="400" t="s">
        <v>3669</v>
      </c>
    </row>
    <row r="405" spans="1:2" ht="18" x14ac:dyDescent="0.2">
      <c r="A405" s="145">
        <v>30</v>
      </c>
      <c r="B405" s="398" t="s">
        <v>3670</v>
      </c>
    </row>
    <row r="406" spans="1:2" ht="18" x14ac:dyDescent="0.2">
      <c r="A406" s="145">
        <v>31</v>
      </c>
      <c r="B406" s="398" t="s">
        <v>3671</v>
      </c>
    </row>
    <row r="407" spans="1:2" ht="18" x14ac:dyDescent="0.2">
      <c r="A407" s="145">
        <v>32</v>
      </c>
      <c r="B407" s="398" t="s">
        <v>3672</v>
      </c>
    </row>
    <row r="408" spans="1:2" ht="18" x14ac:dyDescent="0.2">
      <c r="A408" s="145">
        <v>33</v>
      </c>
      <c r="B408" s="398" t="s">
        <v>3673</v>
      </c>
    </row>
    <row r="409" spans="1:2" ht="18" x14ac:dyDescent="0.2">
      <c r="A409" s="145">
        <v>34</v>
      </c>
      <c r="B409" s="398" t="s">
        <v>3674</v>
      </c>
    </row>
    <row r="410" spans="1:2" ht="18" x14ac:dyDescent="0.25">
      <c r="B410" s="379"/>
    </row>
    <row r="411" spans="1:2" ht="18.75" x14ac:dyDescent="0.25">
      <c r="B411" s="385" t="s">
        <v>3730</v>
      </c>
    </row>
    <row r="412" spans="1:2" x14ac:dyDescent="0.2">
      <c r="A412" s="32"/>
      <c r="B412" s="739" t="s">
        <v>0</v>
      </c>
    </row>
    <row r="413" spans="1:2" x14ac:dyDescent="0.2">
      <c r="A413" s="32"/>
      <c r="B413" s="739"/>
    </row>
    <row r="414" spans="1:2" ht="18" x14ac:dyDescent="0.25">
      <c r="A414" s="66" t="s">
        <v>157</v>
      </c>
      <c r="B414" s="380" t="s">
        <v>193</v>
      </c>
    </row>
    <row r="415" spans="1:2" x14ac:dyDescent="0.2">
      <c r="A415" s="145">
        <v>1</v>
      </c>
      <c r="B415" s="381" t="s">
        <v>3675</v>
      </c>
    </row>
    <row r="416" spans="1:2" x14ac:dyDescent="0.2">
      <c r="A416" s="145">
        <v>2</v>
      </c>
      <c r="B416" s="381" t="s">
        <v>3676</v>
      </c>
    </row>
    <row r="417" spans="1:2" x14ac:dyDescent="0.2">
      <c r="A417" s="145">
        <v>3</v>
      </c>
      <c r="B417" s="381" t="s">
        <v>3677</v>
      </c>
    </row>
    <row r="418" spans="1:2" x14ac:dyDescent="0.2">
      <c r="A418" s="145">
        <v>4</v>
      </c>
      <c r="B418" s="381" t="s">
        <v>3678</v>
      </c>
    </row>
    <row r="419" spans="1:2" x14ac:dyDescent="0.2">
      <c r="A419" s="145">
        <v>5</v>
      </c>
      <c r="B419" s="381" t="s">
        <v>3679</v>
      </c>
    </row>
    <row r="420" spans="1:2" x14ac:dyDescent="0.2">
      <c r="A420" s="145">
        <v>6</v>
      </c>
      <c r="B420" s="381" t="s">
        <v>3680</v>
      </c>
    </row>
    <row r="421" spans="1:2" x14ac:dyDescent="0.2">
      <c r="A421" s="145">
        <v>7</v>
      </c>
      <c r="B421" s="381" t="s">
        <v>3681</v>
      </c>
    </row>
    <row r="422" spans="1:2" x14ac:dyDescent="0.2">
      <c r="A422" s="145">
        <v>8</v>
      </c>
      <c r="B422" s="381" t="s">
        <v>3682</v>
      </c>
    </row>
    <row r="423" spans="1:2" x14ac:dyDescent="0.2">
      <c r="A423" s="145">
        <v>9</v>
      </c>
      <c r="B423" s="381" t="s">
        <v>3683</v>
      </c>
    </row>
    <row r="424" spans="1:2" x14ac:dyDescent="0.2">
      <c r="A424" s="145">
        <v>10</v>
      </c>
      <c r="B424" s="381" t="s">
        <v>3684</v>
      </c>
    </row>
    <row r="425" spans="1:2" x14ac:dyDescent="0.2">
      <c r="A425" s="145">
        <v>11</v>
      </c>
      <c r="B425" s="381" t="s">
        <v>3685</v>
      </c>
    </row>
    <row r="426" spans="1:2" x14ac:dyDescent="0.2">
      <c r="A426" s="145">
        <v>12</v>
      </c>
      <c r="B426" s="381" t="s">
        <v>3686</v>
      </c>
    </row>
    <row r="427" spans="1:2" x14ac:dyDescent="0.2">
      <c r="A427" s="145">
        <v>13</v>
      </c>
      <c r="B427" s="381" t="s">
        <v>3687</v>
      </c>
    </row>
    <row r="428" spans="1:2" x14ac:dyDescent="0.2">
      <c r="A428" s="145">
        <v>14</v>
      </c>
      <c r="B428" s="381" t="s">
        <v>3688</v>
      </c>
    </row>
    <row r="429" spans="1:2" x14ac:dyDescent="0.2">
      <c r="A429" s="145">
        <v>15</v>
      </c>
      <c r="B429" s="381" t="s">
        <v>3689</v>
      </c>
    </row>
    <row r="430" spans="1:2" x14ac:dyDescent="0.2">
      <c r="A430" s="145">
        <v>16</v>
      </c>
      <c r="B430" s="381" t="s">
        <v>3690</v>
      </c>
    </row>
    <row r="431" spans="1:2" x14ac:dyDescent="0.2">
      <c r="A431" s="145">
        <v>17</v>
      </c>
      <c r="B431" s="381" t="s">
        <v>3691</v>
      </c>
    </row>
    <row r="432" spans="1:2" x14ac:dyDescent="0.2">
      <c r="A432" s="145">
        <v>18</v>
      </c>
      <c r="B432" s="381" t="s">
        <v>3692</v>
      </c>
    </row>
    <row r="433" spans="1:2" x14ac:dyDescent="0.2">
      <c r="A433" s="145">
        <v>19</v>
      </c>
      <c r="B433" s="381" t="s">
        <v>3693</v>
      </c>
    </row>
    <row r="434" spans="1:2" x14ac:dyDescent="0.2">
      <c r="A434" s="145">
        <v>20</v>
      </c>
      <c r="B434" s="381" t="s">
        <v>3694</v>
      </c>
    </row>
    <row r="435" spans="1:2" x14ac:dyDescent="0.2">
      <c r="A435" s="145">
        <v>21</v>
      </c>
      <c r="B435" s="381" t="s">
        <v>3695</v>
      </c>
    </row>
    <row r="436" spans="1:2" x14ac:dyDescent="0.2">
      <c r="A436" s="145">
        <v>22</v>
      </c>
      <c r="B436" s="381" t="s">
        <v>3696</v>
      </c>
    </row>
    <row r="437" spans="1:2" ht="18" x14ac:dyDescent="0.25">
      <c r="B437" s="353"/>
    </row>
    <row r="438" spans="1:2" ht="18" x14ac:dyDescent="0.25">
      <c r="B438" s="386" t="s">
        <v>3731</v>
      </c>
    </row>
    <row r="439" spans="1:2" x14ac:dyDescent="0.2">
      <c r="A439" s="32"/>
      <c r="B439" s="737" t="s">
        <v>0</v>
      </c>
    </row>
    <row r="440" spans="1:2" x14ac:dyDescent="0.2">
      <c r="A440" s="32"/>
      <c r="B440" s="737"/>
    </row>
    <row r="441" spans="1:2" ht="18" x14ac:dyDescent="0.2">
      <c r="A441" s="66" t="s">
        <v>157</v>
      </c>
      <c r="B441" s="369" t="s">
        <v>99</v>
      </c>
    </row>
    <row r="442" spans="1:2" ht="18" x14ac:dyDescent="0.25">
      <c r="A442" s="145">
        <v>1</v>
      </c>
      <c r="B442" s="359" t="s">
        <v>3697</v>
      </c>
    </row>
    <row r="443" spans="1:2" ht="18" x14ac:dyDescent="0.25">
      <c r="A443" s="145">
        <v>2</v>
      </c>
      <c r="B443" s="359" t="s">
        <v>3698</v>
      </c>
    </row>
    <row r="444" spans="1:2" ht="18" x14ac:dyDescent="0.25">
      <c r="A444" s="145">
        <v>3</v>
      </c>
      <c r="B444" s="359" t="s">
        <v>3699</v>
      </c>
    </row>
    <row r="445" spans="1:2" ht="18" x14ac:dyDescent="0.25">
      <c r="A445" s="145">
        <v>4</v>
      </c>
      <c r="B445" s="359" t="s">
        <v>3700</v>
      </c>
    </row>
    <row r="446" spans="1:2" ht="18" x14ac:dyDescent="0.25">
      <c r="A446" s="145">
        <v>5</v>
      </c>
      <c r="B446" s="359" t="s">
        <v>3701</v>
      </c>
    </row>
    <row r="447" spans="1:2" ht="18" x14ac:dyDescent="0.25">
      <c r="A447" s="145">
        <v>6</v>
      </c>
      <c r="B447" s="359" t="s">
        <v>3702</v>
      </c>
    </row>
    <row r="448" spans="1:2" ht="18" x14ac:dyDescent="0.25">
      <c r="A448" s="145">
        <v>7</v>
      </c>
      <c r="B448" s="359" t="s">
        <v>3703</v>
      </c>
    </row>
    <row r="449" spans="1:2" ht="18" x14ac:dyDescent="0.25">
      <c r="A449" s="145">
        <v>8</v>
      </c>
      <c r="B449" s="359" t="s">
        <v>3704</v>
      </c>
    </row>
    <row r="450" spans="1:2" ht="18" x14ac:dyDescent="0.25">
      <c r="A450" s="145">
        <v>9</v>
      </c>
      <c r="B450" s="359" t="s">
        <v>3705</v>
      </c>
    </row>
    <row r="451" spans="1:2" ht="18" x14ac:dyDescent="0.25">
      <c r="A451" s="145">
        <v>10</v>
      </c>
      <c r="B451" s="359" t="s">
        <v>3706</v>
      </c>
    </row>
    <row r="452" spans="1:2" ht="18" x14ac:dyDescent="0.25">
      <c r="A452" s="145">
        <v>11</v>
      </c>
      <c r="B452" s="359" t="s">
        <v>3707</v>
      </c>
    </row>
    <row r="453" spans="1:2" ht="18" x14ac:dyDescent="0.25">
      <c r="A453" s="145">
        <v>12</v>
      </c>
      <c r="B453" s="359" t="s">
        <v>3708</v>
      </c>
    </row>
    <row r="454" spans="1:2" ht="18" x14ac:dyDescent="0.25">
      <c r="A454" s="145">
        <v>13</v>
      </c>
      <c r="B454" s="359" t="s">
        <v>3709</v>
      </c>
    </row>
    <row r="455" spans="1:2" ht="18" x14ac:dyDescent="0.25">
      <c r="A455" s="145">
        <v>14</v>
      </c>
      <c r="B455" s="359" t="s">
        <v>3710</v>
      </c>
    </row>
    <row r="456" spans="1:2" ht="18" x14ac:dyDescent="0.25">
      <c r="A456" s="145">
        <v>15</v>
      </c>
      <c r="B456" s="359" t="s">
        <v>3711</v>
      </c>
    </row>
    <row r="457" spans="1:2" ht="18" x14ac:dyDescent="0.25">
      <c r="A457" s="145">
        <v>16</v>
      </c>
      <c r="B457" s="359" t="s">
        <v>3712</v>
      </c>
    </row>
    <row r="458" spans="1:2" ht="18" x14ac:dyDescent="0.25">
      <c r="A458" s="145">
        <v>17</v>
      </c>
      <c r="B458" s="359" t="s">
        <v>3713</v>
      </c>
    </row>
    <row r="459" spans="1:2" ht="18" x14ac:dyDescent="0.25">
      <c r="A459" s="145">
        <v>18</v>
      </c>
      <c r="B459" s="359" t="s">
        <v>3714</v>
      </c>
    </row>
    <row r="460" spans="1:2" ht="18" x14ac:dyDescent="0.25">
      <c r="A460" s="145">
        <v>19</v>
      </c>
      <c r="B460" s="359" t="s">
        <v>3715</v>
      </c>
    </row>
  </sheetData>
  <mergeCells count="13">
    <mergeCell ref="B439:B440"/>
    <mergeCell ref="B229:B230"/>
    <mergeCell ref="B254:B255"/>
    <mergeCell ref="B282:B283"/>
    <mergeCell ref="B301:B302"/>
    <mergeCell ref="B373:B374"/>
    <mergeCell ref="B412:B413"/>
    <mergeCell ref="B200:B201"/>
    <mergeCell ref="B7:B8"/>
    <mergeCell ref="B38:B39"/>
    <mergeCell ref="B110:B111"/>
    <mergeCell ref="B128:B129"/>
    <mergeCell ref="B160:B1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22"/>
  <sheetViews>
    <sheetView workbookViewId="0">
      <selection activeCell="E8" sqref="E8"/>
    </sheetView>
  </sheetViews>
  <sheetFormatPr defaultRowHeight="15" x14ac:dyDescent="0.2"/>
  <cols>
    <col min="1" max="1" width="11.296875" customWidth="1"/>
    <col min="2" max="2" width="64.5703125" style="24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6775</v>
      </c>
    </row>
    <row r="4" spans="1:2" ht="21" x14ac:dyDescent="0.2">
      <c r="B4" s="23" t="s">
        <v>0</v>
      </c>
    </row>
    <row r="5" spans="1:2" x14ac:dyDescent="0.2">
      <c r="B5" s="144"/>
    </row>
    <row r="6" spans="1:2" ht="18.75" x14ac:dyDescent="0.25">
      <c r="B6" s="199" t="s">
        <v>3732</v>
      </c>
    </row>
    <row r="7" spans="1:2" x14ac:dyDescent="0.2">
      <c r="A7" s="717" t="s">
        <v>3733</v>
      </c>
      <c r="B7" s="673" t="s">
        <v>98</v>
      </c>
    </row>
    <row r="8" spans="1:2" x14ac:dyDescent="0.2">
      <c r="A8" s="717"/>
      <c r="B8" s="673"/>
    </row>
    <row r="9" spans="1:2" ht="21" x14ac:dyDescent="0.3">
      <c r="A9" s="717"/>
      <c r="B9" s="401" t="s">
        <v>2311</v>
      </c>
    </row>
    <row r="10" spans="1:2" x14ac:dyDescent="0.2">
      <c r="A10" s="145">
        <v>1</v>
      </c>
      <c r="B10" s="278" t="s">
        <v>3734</v>
      </c>
    </row>
    <row r="11" spans="1:2" x14ac:dyDescent="0.2">
      <c r="A11" s="145">
        <v>2</v>
      </c>
      <c r="B11" s="278" t="s">
        <v>3735</v>
      </c>
    </row>
    <row r="12" spans="1:2" x14ac:dyDescent="0.2">
      <c r="A12" s="145">
        <v>3</v>
      </c>
      <c r="B12" s="278" t="s">
        <v>3736</v>
      </c>
    </row>
    <row r="13" spans="1:2" x14ac:dyDescent="0.2">
      <c r="A13" s="145">
        <v>4</v>
      </c>
      <c r="B13" s="279" t="s">
        <v>3737</v>
      </c>
    </row>
    <row r="14" spans="1:2" x14ac:dyDescent="0.2">
      <c r="A14" s="145">
        <v>5</v>
      </c>
      <c r="B14" s="279" t="s">
        <v>3738</v>
      </c>
    </row>
    <row r="15" spans="1:2" x14ac:dyDescent="0.2">
      <c r="A15" s="145">
        <v>6</v>
      </c>
      <c r="B15" s="279" t="s">
        <v>3739</v>
      </c>
    </row>
    <row r="16" spans="1:2" x14ac:dyDescent="0.2">
      <c r="A16" s="145">
        <v>7</v>
      </c>
      <c r="B16" s="278" t="s">
        <v>3740</v>
      </c>
    </row>
    <row r="17" spans="1:2" x14ac:dyDescent="0.2">
      <c r="A17" s="145">
        <v>8</v>
      </c>
      <c r="B17" s="278" t="s">
        <v>3741</v>
      </c>
    </row>
    <row r="18" spans="1:2" x14ac:dyDescent="0.2">
      <c r="A18" s="145">
        <v>9</v>
      </c>
      <c r="B18" s="278" t="s">
        <v>3742</v>
      </c>
    </row>
    <row r="19" spans="1:2" x14ac:dyDescent="0.2">
      <c r="A19" s="145">
        <v>10</v>
      </c>
      <c r="B19" s="278" t="s">
        <v>3743</v>
      </c>
    </row>
    <row r="20" spans="1:2" x14ac:dyDescent="0.2">
      <c r="A20" s="145">
        <v>11</v>
      </c>
      <c r="B20" s="278" t="s">
        <v>3744</v>
      </c>
    </row>
    <row r="21" spans="1:2" x14ac:dyDescent="0.2">
      <c r="A21" s="145">
        <v>12</v>
      </c>
      <c r="B21" s="278" t="s">
        <v>3745</v>
      </c>
    </row>
    <row r="22" spans="1:2" x14ac:dyDescent="0.2">
      <c r="A22" s="145">
        <v>13</v>
      </c>
      <c r="B22" s="278" t="s">
        <v>3746</v>
      </c>
    </row>
    <row r="23" spans="1:2" x14ac:dyDescent="0.2">
      <c r="A23" s="145">
        <v>14</v>
      </c>
      <c r="B23" s="278" t="s">
        <v>3747</v>
      </c>
    </row>
    <row r="24" spans="1:2" x14ac:dyDescent="0.2">
      <c r="A24" s="145">
        <v>15</v>
      </c>
      <c r="B24" s="278" t="s">
        <v>3748</v>
      </c>
    </row>
    <row r="25" spans="1:2" x14ac:dyDescent="0.2">
      <c r="A25" s="145">
        <v>16</v>
      </c>
      <c r="B25" s="278" t="s">
        <v>3749</v>
      </c>
    </row>
    <row r="26" spans="1:2" x14ac:dyDescent="0.2">
      <c r="A26" s="145">
        <v>17</v>
      </c>
      <c r="B26" s="278" t="s">
        <v>3750</v>
      </c>
    </row>
    <row r="27" spans="1:2" x14ac:dyDescent="0.2">
      <c r="A27" s="145">
        <v>18</v>
      </c>
      <c r="B27" s="278" t="s">
        <v>3751</v>
      </c>
    </row>
    <row r="28" spans="1:2" x14ac:dyDescent="0.2">
      <c r="A28" s="145">
        <v>19</v>
      </c>
      <c r="B28" s="278" t="s">
        <v>3752</v>
      </c>
    </row>
    <row r="29" spans="1:2" x14ac:dyDescent="0.2">
      <c r="A29" s="145">
        <v>20</v>
      </c>
      <c r="B29" s="278" t="s">
        <v>3753</v>
      </c>
    </row>
    <row r="30" spans="1:2" x14ac:dyDescent="0.2">
      <c r="A30" s="145">
        <v>21</v>
      </c>
      <c r="B30" s="278" t="s">
        <v>3754</v>
      </c>
    </row>
    <row r="31" spans="1:2" x14ac:dyDescent="0.2">
      <c r="A31" s="145">
        <v>22</v>
      </c>
      <c r="B31" s="278" t="s">
        <v>3755</v>
      </c>
    </row>
    <row r="32" spans="1:2" x14ac:dyDescent="0.2">
      <c r="A32" s="145">
        <v>23</v>
      </c>
      <c r="B32" s="278" t="s">
        <v>3756</v>
      </c>
    </row>
    <row r="33" spans="1:2" x14ac:dyDescent="0.2">
      <c r="A33" s="145">
        <v>24</v>
      </c>
      <c r="B33" s="278" t="s">
        <v>3757</v>
      </c>
    </row>
    <row r="34" spans="1:2" x14ac:dyDescent="0.2">
      <c r="A34" s="145">
        <v>25</v>
      </c>
      <c r="B34" s="300" t="s">
        <v>3758</v>
      </c>
    </row>
    <row r="35" spans="1:2" x14ac:dyDescent="0.2">
      <c r="A35" s="145">
        <v>26</v>
      </c>
      <c r="B35" s="300" t="s">
        <v>3759</v>
      </c>
    </row>
    <row r="36" spans="1:2" x14ac:dyDescent="0.2">
      <c r="A36" s="145">
        <v>27</v>
      </c>
      <c r="B36" s="300" t="s">
        <v>3760</v>
      </c>
    </row>
    <row r="37" spans="1:2" x14ac:dyDescent="0.2">
      <c r="A37" s="145">
        <v>28</v>
      </c>
      <c r="B37" s="300" t="s">
        <v>3761</v>
      </c>
    </row>
    <row r="38" spans="1:2" x14ac:dyDescent="0.2">
      <c r="A38" s="145">
        <v>29</v>
      </c>
      <c r="B38" s="300" t="s">
        <v>3762</v>
      </c>
    </row>
    <row r="39" spans="1:2" x14ac:dyDescent="0.2">
      <c r="A39" s="145">
        <v>30</v>
      </c>
      <c r="B39" s="300" t="s">
        <v>3763</v>
      </c>
    </row>
    <row r="40" spans="1:2" x14ac:dyDescent="0.2">
      <c r="A40" s="335"/>
      <c r="B40" s="402"/>
    </row>
    <row r="41" spans="1:2" ht="18.75" x14ac:dyDescent="0.25">
      <c r="B41" s="199" t="s">
        <v>3764</v>
      </c>
    </row>
    <row r="42" spans="1:2" x14ac:dyDescent="0.2">
      <c r="A42" s="717" t="s">
        <v>3733</v>
      </c>
      <c r="B42" s="673" t="s">
        <v>98</v>
      </c>
    </row>
    <row r="43" spans="1:2" x14ac:dyDescent="0.2">
      <c r="A43" s="717"/>
      <c r="B43" s="673"/>
    </row>
    <row r="44" spans="1:2" ht="21" x14ac:dyDescent="0.3">
      <c r="A44" s="717"/>
      <c r="B44" s="401" t="s">
        <v>2311</v>
      </c>
    </row>
    <row r="45" spans="1:2" ht="18.75" x14ac:dyDescent="0.2">
      <c r="A45" s="405">
        <v>1</v>
      </c>
      <c r="B45" s="278" t="s">
        <v>3765</v>
      </c>
    </row>
    <row r="46" spans="1:2" ht="18.75" x14ac:dyDescent="0.2">
      <c r="A46" s="405">
        <v>2</v>
      </c>
      <c r="B46" s="278" t="s">
        <v>3766</v>
      </c>
    </row>
    <row r="47" spans="1:2" ht="18.75" x14ac:dyDescent="0.2">
      <c r="A47" s="405">
        <v>3</v>
      </c>
      <c r="B47" s="278" t="s">
        <v>3767</v>
      </c>
    </row>
    <row r="48" spans="1:2" ht="18.75" x14ac:dyDescent="0.2">
      <c r="A48" s="405">
        <v>4</v>
      </c>
      <c r="B48" s="278" t="s">
        <v>3768</v>
      </c>
    </row>
    <row r="49" spans="1:2" ht="18.75" x14ac:dyDescent="0.2">
      <c r="A49" s="405">
        <v>5</v>
      </c>
      <c r="B49" s="278" t="s">
        <v>3769</v>
      </c>
    </row>
    <row r="50" spans="1:2" ht="18.75" x14ac:dyDescent="0.2">
      <c r="A50" s="405">
        <v>6</v>
      </c>
      <c r="B50" s="278" t="s">
        <v>3770</v>
      </c>
    </row>
    <row r="51" spans="1:2" ht="18.75" x14ac:dyDescent="0.2">
      <c r="A51" s="405">
        <v>7</v>
      </c>
      <c r="B51" s="278" t="s">
        <v>3771</v>
      </c>
    </row>
    <row r="52" spans="1:2" ht="18.75" x14ac:dyDescent="0.2">
      <c r="A52" s="405">
        <v>8</v>
      </c>
      <c r="B52" s="278" t="s">
        <v>3772</v>
      </c>
    </row>
    <row r="53" spans="1:2" ht="18.75" x14ac:dyDescent="0.2">
      <c r="A53" s="405">
        <v>9</v>
      </c>
      <c r="B53" s="278" t="s">
        <v>3773</v>
      </c>
    </row>
    <row r="54" spans="1:2" ht="18.75" x14ac:dyDescent="0.2">
      <c r="A54" s="405">
        <v>10</v>
      </c>
      <c r="B54" s="278" t="s">
        <v>3774</v>
      </c>
    </row>
    <row r="55" spans="1:2" ht="18.75" x14ac:dyDescent="0.2">
      <c r="A55" s="405">
        <v>11</v>
      </c>
      <c r="B55" s="278" t="s">
        <v>3775</v>
      </c>
    </row>
    <row r="56" spans="1:2" ht="18.75" x14ac:dyDescent="0.2">
      <c r="A56" s="405">
        <v>12</v>
      </c>
      <c r="B56" s="282" t="s">
        <v>3776</v>
      </c>
    </row>
    <row r="57" spans="1:2" ht="18.75" x14ac:dyDescent="0.2">
      <c r="A57" s="405">
        <v>13</v>
      </c>
      <c r="B57" s="278" t="s">
        <v>3777</v>
      </c>
    </row>
    <row r="58" spans="1:2" ht="18.75" x14ac:dyDescent="0.2">
      <c r="A58" s="405">
        <v>14</v>
      </c>
      <c r="B58" s="278" t="s">
        <v>3778</v>
      </c>
    </row>
    <row r="59" spans="1:2" ht="18.75" x14ac:dyDescent="0.2">
      <c r="A59" s="405">
        <v>15</v>
      </c>
      <c r="B59" s="282" t="s">
        <v>3779</v>
      </c>
    </row>
    <row r="60" spans="1:2" ht="18.75" x14ac:dyDescent="0.2">
      <c r="A60" s="405">
        <v>16</v>
      </c>
      <c r="B60" s="282" t="s">
        <v>3780</v>
      </c>
    </row>
    <row r="61" spans="1:2" ht="18.75" x14ac:dyDescent="0.2">
      <c r="A61" s="405">
        <v>17</v>
      </c>
      <c r="B61" s="278" t="s">
        <v>3781</v>
      </c>
    </row>
    <row r="62" spans="1:2" ht="18.75" x14ac:dyDescent="0.2">
      <c r="A62" s="405">
        <v>18</v>
      </c>
      <c r="B62" s="278" t="s">
        <v>3782</v>
      </c>
    </row>
    <row r="63" spans="1:2" ht="18.75" x14ac:dyDescent="0.2">
      <c r="A63" s="405">
        <v>19</v>
      </c>
      <c r="B63" s="278" t="s">
        <v>3783</v>
      </c>
    </row>
    <row r="64" spans="1:2" ht="18.75" x14ac:dyDescent="0.2">
      <c r="A64" s="405">
        <v>20</v>
      </c>
      <c r="B64" s="278" t="s">
        <v>3784</v>
      </c>
    </row>
    <row r="65" spans="1:2" ht="18.75" x14ac:dyDescent="0.2">
      <c r="A65" s="405">
        <v>21</v>
      </c>
      <c r="B65" s="278" t="s">
        <v>3785</v>
      </c>
    </row>
    <row r="66" spans="1:2" ht="18.75" x14ac:dyDescent="0.2">
      <c r="A66" s="405">
        <v>22</v>
      </c>
      <c r="B66" s="282" t="s">
        <v>3786</v>
      </c>
    </row>
    <row r="67" spans="1:2" ht="18.75" x14ac:dyDescent="0.2">
      <c r="A67" s="405">
        <v>23</v>
      </c>
      <c r="B67" s="282" t="s">
        <v>3787</v>
      </c>
    </row>
    <row r="68" spans="1:2" ht="18.75" x14ac:dyDescent="0.2">
      <c r="A68" s="405">
        <v>24</v>
      </c>
      <c r="B68" s="282" t="s">
        <v>3788</v>
      </c>
    </row>
    <row r="69" spans="1:2" ht="18.75" x14ac:dyDescent="0.2">
      <c r="A69" s="405">
        <v>25</v>
      </c>
      <c r="B69" s="300" t="s">
        <v>3789</v>
      </c>
    </row>
    <row r="70" spans="1:2" ht="18.75" x14ac:dyDescent="0.2">
      <c r="A70" s="405">
        <v>26</v>
      </c>
      <c r="B70" s="278" t="s">
        <v>3790</v>
      </c>
    </row>
    <row r="71" spans="1:2" x14ac:dyDescent="0.2">
      <c r="A71" s="335"/>
      <c r="B71" s="402"/>
    </row>
    <row r="72" spans="1:2" ht="18.75" x14ac:dyDescent="0.25">
      <c r="B72" s="199" t="s">
        <v>3791</v>
      </c>
    </row>
    <row r="73" spans="1:2" x14ac:dyDescent="0.2">
      <c r="A73" s="717" t="s">
        <v>3733</v>
      </c>
      <c r="B73" s="673" t="s">
        <v>98</v>
      </c>
    </row>
    <row r="74" spans="1:2" x14ac:dyDescent="0.2">
      <c r="A74" s="717"/>
      <c r="B74" s="673"/>
    </row>
    <row r="75" spans="1:2" ht="21" x14ac:dyDescent="0.3">
      <c r="A75" s="717"/>
      <c r="B75" s="401" t="s">
        <v>2311</v>
      </c>
    </row>
    <row r="76" spans="1:2" ht="18.75" x14ac:dyDescent="0.2">
      <c r="A76" s="405">
        <v>1</v>
      </c>
      <c r="B76" s="403" t="s">
        <v>3792</v>
      </c>
    </row>
    <row r="77" spans="1:2" ht="18.75" x14ac:dyDescent="0.2">
      <c r="A77" s="405">
        <v>2</v>
      </c>
      <c r="B77" s="403" t="s">
        <v>3793</v>
      </c>
    </row>
    <row r="78" spans="1:2" ht="18.75" x14ac:dyDescent="0.2">
      <c r="A78" s="405">
        <v>3</v>
      </c>
      <c r="B78" s="403" t="s">
        <v>3794</v>
      </c>
    </row>
    <row r="79" spans="1:2" ht="18.75" x14ac:dyDescent="0.2">
      <c r="A79" s="405">
        <v>4</v>
      </c>
      <c r="B79" s="403" t="s">
        <v>3795</v>
      </c>
    </row>
    <row r="80" spans="1:2" ht="18.75" x14ac:dyDescent="0.2">
      <c r="A80" s="405">
        <v>5</v>
      </c>
      <c r="B80" s="403" t="s">
        <v>3796</v>
      </c>
    </row>
    <row r="81" spans="1:2" ht="18.75" x14ac:dyDescent="0.2">
      <c r="A81" s="405">
        <v>6</v>
      </c>
      <c r="B81" s="403" t="s">
        <v>3797</v>
      </c>
    </row>
    <row r="82" spans="1:2" ht="18.75" x14ac:dyDescent="0.2">
      <c r="A82" s="405">
        <v>7</v>
      </c>
      <c r="B82" s="403" t="s">
        <v>3798</v>
      </c>
    </row>
    <row r="83" spans="1:2" ht="18.75" x14ac:dyDescent="0.2">
      <c r="A83" s="405">
        <v>8</v>
      </c>
      <c r="B83" s="403" t="s">
        <v>3799</v>
      </c>
    </row>
    <row r="84" spans="1:2" ht="18.75" x14ac:dyDescent="0.2">
      <c r="A84" s="405">
        <v>9</v>
      </c>
      <c r="B84" s="403" t="s">
        <v>3800</v>
      </c>
    </row>
    <row r="85" spans="1:2" ht="18.75" x14ac:dyDescent="0.2">
      <c r="A85" s="405">
        <v>10</v>
      </c>
      <c r="B85" s="403" t="s">
        <v>3801</v>
      </c>
    </row>
    <row r="86" spans="1:2" ht="18.75" x14ac:dyDescent="0.2">
      <c r="A86" s="405">
        <v>11</v>
      </c>
      <c r="B86" s="403" t="s">
        <v>3802</v>
      </c>
    </row>
    <row r="87" spans="1:2" ht="18.75" x14ac:dyDescent="0.2">
      <c r="A87" s="405">
        <v>12</v>
      </c>
      <c r="B87" s="403" t="s">
        <v>3803</v>
      </c>
    </row>
    <row r="88" spans="1:2" ht="18.75" x14ac:dyDescent="0.2">
      <c r="A88" s="405">
        <v>13</v>
      </c>
      <c r="B88" s="403" t="s">
        <v>3804</v>
      </c>
    </row>
    <row r="89" spans="1:2" ht="18.75" x14ac:dyDescent="0.2">
      <c r="A89" s="405">
        <v>14</v>
      </c>
      <c r="B89" s="282" t="s">
        <v>3805</v>
      </c>
    </row>
    <row r="90" spans="1:2" ht="18.75" x14ac:dyDescent="0.2">
      <c r="A90" s="405">
        <v>15</v>
      </c>
      <c r="B90" s="403" t="s">
        <v>3806</v>
      </c>
    </row>
    <row r="91" spans="1:2" ht="18.75" x14ac:dyDescent="0.2">
      <c r="A91" s="405">
        <v>16</v>
      </c>
      <c r="B91" s="403" t="s">
        <v>3807</v>
      </c>
    </row>
    <row r="92" spans="1:2" ht="18.75" x14ac:dyDescent="0.2">
      <c r="A92" s="405">
        <v>17</v>
      </c>
      <c r="B92" s="403" t="s">
        <v>3808</v>
      </c>
    </row>
    <row r="93" spans="1:2" ht="18.75" x14ac:dyDescent="0.2">
      <c r="A93" s="405">
        <v>18</v>
      </c>
      <c r="B93" s="403" t="s">
        <v>3809</v>
      </c>
    </row>
    <row r="94" spans="1:2" ht="18.75" x14ac:dyDescent="0.2">
      <c r="A94" s="405">
        <v>19</v>
      </c>
      <c r="B94" s="403" t="s">
        <v>3810</v>
      </c>
    </row>
    <row r="95" spans="1:2" ht="18.75" x14ac:dyDescent="0.2">
      <c r="A95" s="405">
        <v>20</v>
      </c>
      <c r="B95" s="403" t="s">
        <v>3811</v>
      </c>
    </row>
    <row r="96" spans="1:2" ht="18.75" x14ac:dyDescent="0.2">
      <c r="A96" s="405">
        <v>21</v>
      </c>
      <c r="B96" s="403" t="s">
        <v>3812</v>
      </c>
    </row>
    <row r="97" spans="1:2" ht="18.75" x14ac:dyDescent="0.2">
      <c r="A97" s="405">
        <v>22</v>
      </c>
      <c r="B97" s="282" t="s">
        <v>3813</v>
      </c>
    </row>
    <row r="98" spans="1:2" x14ac:dyDescent="0.2">
      <c r="A98" s="335"/>
      <c r="B98" s="402"/>
    </row>
    <row r="99" spans="1:2" ht="18.75" x14ac:dyDescent="0.25">
      <c r="B99" s="199" t="s">
        <v>3814</v>
      </c>
    </row>
    <row r="100" spans="1:2" ht="15" customHeight="1" x14ac:dyDescent="0.2">
      <c r="A100" s="717" t="s">
        <v>3733</v>
      </c>
      <c r="B100" s="673" t="s">
        <v>98</v>
      </c>
    </row>
    <row r="101" spans="1:2" ht="15" customHeight="1" x14ac:dyDescent="0.2">
      <c r="A101" s="717"/>
      <c r="B101" s="673"/>
    </row>
    <row r="102" spans="1:2" ht="21" x14ac:dyDescent="0.3">
      <c r="A102" s="717"/>
      <c r="B102" s="401" t="s">
        <v>2311</v>
      </c>
    </row>
    <row r="103" spans="1:2" ht="18.75" x14ac:dyDescent="0.2">
      <c r="A103" s="405">
        <v>1</v>
      </c>
      <c r="B103" s="300" t="s">
        <v>3815</v>
      </c>
    </row>
    <row r="104" spans="1:2" ht="18.75" x14ac:dyDescent="0.2">
      <c r="A104" s="405">
        <v>2</v>
      </c>
      <c r="B104" s="300" t="s">
        <v>3816</v>
      </c>
    </row>
    <row r="105" spans="1:2" ht="18.75" x14ac:dyDescent="0.2">
      <c r="A105" s="405">
        <v>3</v>
      </c>
      <c r="B105" s="300" t="s">
        <v>3817</v>
      </c>
    </row>
    <row r="106" spans="1:2" ht="18.75" x14ac:dyDescent="0.2">
      <c r="A106" s="405">
        <v>4</v>
      </c>
      <c r="B106" s="282" t="s">
        <v>3818</v>
      </c>
    </row>
    <row r="107" spans="1:2" ht="18.75" x14ac:dyDescent="0.2">
      <c r="A107" s="405">
        <v>5</v>
      </c>
      <c r="B107" s="300" t="s">
        <v>3819</v>
      </c>
    </row>
    <row r="108" spans="1:2" ht="18.75" x14ac:dyDescent="0.2">
      <c r="A108" s="405">
        <v>6</v>
      </c>
      <c r="B108" s="300" t="s">
        <v>3820</v>
      </c>
    </row>
    <row r="109" spans="1:2" ht="18.75" x14ac:dyDescent="0.2">
      <c r="A109" s="405">
        <v>7</v>
      </c>
      <c r="B109" s="300" t="s">
        <v>3821</v>
      </c>
    </row>
    <row r="110" spans="1:2" ht="18.75" x14ac:dyDescent="0.2">
      <c r="A110" s="405">
        <v>8</v>
      </c>
      <c r="B110" s="300" t="s">
        <v>3822</v>
      </c>
    </row>
    <row r="111" spans="1:2" ht="18.75" x14ac:dyDescent="0.2">
      <c r="A111" s="405">
        <v>9</v>
      </c>
      <c r="B111" s="300" t="s">
        <v>3823</v>
      </c>
    </row>
    <row r="112" spans="1:2" ht="18.75" x14ac:dyDescent="0.2">
      <c r="A112" s="405">
        <v>10</v>
      </c>
      <c r="B112" s="300" t="s">
        <v>3824</v>
      </c>
    </row>
    <row r="113" spans="1:2" ht="18.75" x14ac:dyDescent="0.2">
      <c r="A113" s="405">
        <v>11</v>
      </c>
      <c r="B113" s="300" t="s">
        <v>3825</v>
      </c>
    </row>
    <row r="114" spans="1:2" ht="18.75" x14ac:dyDescent="0.2">
      <c r="A114" s="405">
        <v>12</v>
      </c>
      <c r="B114" s="300" t="s">
        <v>3826</v>
      </c>
    </row>
    <row r="115" spans="1:2" ht="18.75" x14ac:dyDescent="0.2">
      <c r="A115" s="405">
        <v>13</v>
      </c>
      <c r="B115" s="300" t="s">
        <v>3827</v>
      </c>
    </row>
    <row r="116" spans="1:2" ht="18.75" x14ac:dyDescent="0.2">
      <c r="A116" s="405">
        <v>14</v>
      </c>
      <c r="B116" s="300" t="s">
        <v>3828</v>
      </c>
    </row>
    <row r="117" spans="1:2" ht="18.75" x14ac:dyDescent="0.2">
      <c r="A117" s="405">
        <v>15</v>
      </c>
      <c r="B117" s="300" t="s">
        <v>3829</v>
      </c>
    </row>
    <row r="118" spans="1:2" ht="18.75" x14ac:dyDescent="0.2">
      <c r="A118" s="405">
        <v>16</v>
      </c>
      <c r="B118" s="300" t="s">
        <v>3830</v>
      </c>
    </row>
    <row r="119" spans="1:2" ht="18.75" x14ac:dyDescent="0.2">
      <c r="A119" s="405">
        <v>17</v>
      </c>
      <c r="B119" s="300" t="s">
        <v>3831</v>
      </c>
    </row>
    <row r="120" spans="1:2" ht="18.75" x14ac:dyDescent="0.2">
      <c r="A120" s="405">
        <v>18</v>
      </c>
      <c r="B120" s="300" t="s">
        <v>3832</v>
      </c>
    </row>
    <row r="121" spans="1:2" ht="18.75" x14ac:dyDescent="0.2">
      <c r="A121" s="405">
        <v>19</v>
      </c>
      <c r="B121" s="300" t="s">
        <v>3833</v>
      </c>
    </row>
    <row r="122" spans="1:2" ht="18.75" x14ac:dyDescent="0.2">
      <c r="A122" s="405">
        <v>20</v>
      </c>
      <c r="B122" s="300" t="s">
        <v>3834</v>
      </c>
    </row>
    <row r="123" spans="1:2" ht="18.75" x14ac:dyDescent="0.2">
      <c r="A123" s="405">
        <v>21</v>
      </c>
      <c r="B123" s="300" t="s">
        <v>3835</v>
      </c>
    </row>
    <row r="124" spans="1:2" x14ac:dyDescent="0.2">
      <c r="A124" s="335"/>
      <c r="B124" s="402"/>
    </row>
    <row r="125" spans="1:2" ht="18.75" x14ac:dyDescent="0.25">
      <c r="B125" s="199" t="s">
        <v>3836</v>
      </c>
    </row>
    <row r="126" spans="1:2" x14ac:dyDescent="0.2">
      <c r="A126" s="717" t="s">
        <v>3733</v>
      </c>
      <c r="B126" s="673" t="s">
        <v>98</v>
      </c>
    </row>
    <row r="127" spans="1:2" x14ac:dyDescent="0.2">
      <c r="A127" s="717"/>
      <c r="B127" s="673"/>
    </row>
    <row r="128" spans="1:2" ht="21" x14ac:dyDescent="0.3">
      <c r="A128" s="717"/>
      <c r="B128" s="401" t="s">
        <v>2311</v>
      </c>
    </row>
    <row r="129" spans="1:2" ht="18.75" x14ac:dyDescent="0.2">
      <c r="A129" s="405">
        <v>1</v>
      </c>
      <c r="B129" s="300" t="s">
        <v>3837</v>
      </c>
    </row>
    <row r="130" spans="1:2" ht="18.75" x14ac:dyDescent="0.2">
      <c r="A130" s="405">
        <v>2</v>
      </c>
      <c r="B130" s="300" t="s">
        <v>3838</v>
      </c>
    </row>
    <row r="131" spans="1:2" ht="18.75" x14ac:dyDescent="0.2">
      <c r="A131" s="405">
        <v>3</v>
      </c>
      <c r="B131" s="300" t="s">
        <v>3839</v>
      </c>
    </row>
    <row r="132" spans="1:2" ht="18.75" x14ac:dyDescent="0.2">
      <c r="A132" s="405">
        <v>4</v>
      </c>
      <c r="B132" s="300" t="s">
        <v>3840</v>
      </c>
    </row>
    <row r="133" spans="1:2" ht="18.75" x14ac:dyDescent="0.2">
      <c r="A133" s="405">
        <v>5</v>
      </c>
      <c r="B133" s="300" t="s">
        <v>3841</v>
      </c>
    </row>
    <row r="134" spans="1:2" ht="18.75" x14ac:dyDescent="0.2">
      <c r="A134" s="405">
        <v>6</v>
      </c>
      <c r="B134" s="300" t="s">
        <v>3842</v>
      </c>
    </row>
    <row r="135" spans="1:2" ht="18.75" x14ac:dyDescent="0.2">
      <c r="A135" s="405">
        <v>7</v>
      </c>
      <c r="B135" s="300" t="s">
        <v>3843</v>
      </c>
    </row>
    <row r="136" spans="1:2" ht="18.75" x14ac:dyDescent="0.2">
      <c r="A136" s="405">
        <v>8</v>
      </c>
      <c r="B136" s="300" t="s">
        <v>3844</v>
      </c>
    </row>
    <row r="137" spans="1:2" ht="18.75" x14ac:dyDescent="0.2">
      <c r="A137" s="405">
        <v>9</v>
      </c>
      <c r="B137" s="300" t="s">
        <v>3845</v>
      </c>
    </row>
    <row r="138" spans="1:2" ht="18.75" x14ac:dyDescent="0.2">
      <c r="A138" s="405">
        <v>10</v>
      </c>
      <c r="B138" s="300" t="s">
        <v>3846</v>
      </c>
    </row>
    <row r="139" spans="1:2" ht="18.75" x14ac:dyDescent="0.2">
      <c r="A139" s="405">
        <v>11</v>
      </c>
      <c r="B139" s="300" t="s">
        <v>3847</v>
      </c>
    </row>
    <row r="140" spans="1:2" ht="18.75" x14ac:dyDescent="0.2">
      <c r="A140" s="405">
        <v>12</v>
      </c>
      <c r="B140" s="300" t="s">
        <v>3848</v>
      </c>
    </row>
    <row r="141" spans="1:2" ht="18.75" x14ac:dyDescent="0.2">
      <c r="A141" s="405">
        <v>13</v>
      </c>
      <c r="B141" s="300" t="s">
        <v>3849</v>
      </c>
    </row>
    <row r="142" spans="1:2" ht="18.75" x14ac:dyDescent="0.2">
      <c r="A142" s="405">
        <v>14</v>
      </c>
      <c r="B142" s="300" t="s">
        <v>3850</v>
      </c>
    </row>
    <row r="143" spans="1:2" ht="18.75" x14ac:dyDescent="0.2">
      <c r="A143" s="405">
        <v>15</v>
      </c>
      <c r="B143" s="300" t="s">
        <v>3851</v>
      </c>
    </row>
    <row r="144" spans="1:2" ht="18.75" x14ac:dyDescent="0.2">
      <c r="A144" s="405">
        <v>16</v>
      </c>
      <c r="B144" s="300" t="s">
        <v>3852</v>
      </c>
    </row>
    <row r="145" spans="1:2" x14ac:dyDescent="0.2">
      <c r="A145" s="335"/>
      <c r="B145" s="402"/>
    </row>
    <row r="146" spans="1:2" ht="18.75" x14ac:dyDescent="0.25">
      <c r="B146" s="199" t="s">
        <v>3853</v>
      </c>
    </row>
    <row r="147" spans="1:2" x14ac:dyDescent="0.2">
      <c r="A147" s="717" t="s">
        <v>3733</v>
      </c>
      <c r="B147" s="673" t="s">
        <v>98</v>
      </c>
    </row>
    <row r="148" spans="1:2" x14ac:dyDescent="0.2">
      <c r="A148" s="717"/>
      <c r="B148" s="673"/>
    </row>
    <row r="149" spans="1:2" ht="21" x14ac:dyDescent="0.3">
      <c r="A149" s="717"/>
      <c r="B149" s="401" t="s">
        <v>2311</v>
      </c>
    </row>
    <row r="150" spans="1:2" ht="18.75" x14ac:dyDescent="0.2">
      <c r="A150" s="405">
        <v>1</v>
      </c>
      <c r="B150" s="403" t="s">
        <v>3854</v>
      </c>
    </row>
    <row r="151" spans="1:2" ht="18.75" x14ac:dyDescent="0.2">
      <c r="A151" s="405">
        <v>2</v>
      </c>
      <c r="B151" s="403" t="s">
        <v>3855</v>
      </c>
    </row>
    <row r="152" spans="1:2" ht="18.75" x14ac:dyDescent="0.2">
      <c r="A152" s="405">
        <v>3</v>
      </c>
      <c r="B152" s="403" t="s">
        <v>3856</v>
      </c>
    </row>
    <row r="153" spans="1:2" ht="18.75" x14ac:dyDescent="0.2">
      <c r="A153" s="405">
        <v>4</v>
      </c>
      <c r="B153" s="403" t="s">
        <v>3857</v>
      </c>
    </row>
    <row r="154" spans="1:2" ht="18.75" x14ac:dyDescent="0.2">
      <c r="A154" s="405">
        <v>5</v>
      </c>
      <c r="B154" s="403" t="s">
        <v>3858</v>
      </c>
    </row>
    <row r="155" spans="1:2" ht="18.75" x14ac:dyDescent="0.2">
      <c r="A155" s="405">
        <v>6</v>
      </c>
      <c r="B155" s="403" t="s">
        <v>3859</v>
      </c>
    </row>
    <row r="156" spans="1:2" ht="18.75" x14ac:dyDescent="0.2">
      <c r="A156" s="405">
        <v>7</v>
      </c>
      <c r="B156" s="403" t="s">
        <v>3860</v>
      </c>
    </row>
    <row r="157" spans="1:2" ht="18.75" x14ac:dyDescent="0.2">
      <c r="A157" s="405">
        <v>8</v>
      </c>
      <c r="B157" s="403" t="s">
        <v>3861</v>
      </c>
    </row>
    <row r="158" spans="1:2" ht="18.75" x14ac:dyDescent="0.2">
      <c r="A158" s="405">
        <v>9</v>
      </c>
      <c r="B158" s="403" t="s">
        <v>3862</v>
      </c>
    </row>
    <row r="159" spans="1:2" ht="18.75" x14ac:dyDescent="0.2">
      <c r="A159" s="405">
        <v>10</v>
      </c>
      <c r="B159" s="286" t="s">
        <v>3863</v>
      </c>
    </row>
    <row r="160" spans="1:2" ht="18.75" x14ac:dyDescent="0.2">
      <c r="A160" s="405">
        <v>11</v>
      </c>
      <c r="B160" s="403" t="s">
        <v>3864</v>
      </c>
    </row>
    <row r="161" spans="1:2" ht="18.75" x14ac:dyDescent="0.2">
      <c r="A161" s="405">
        <v>12</v>
      </c>
      <c r="B161" s="403" t="s">
        <v>3865</v>
      </c>
    </row>
    <row r="162" spans="1:2" ht="18.75" x14ac:dyDescent="0.2">
      <c r="A162" s="405">
        <v>13</v>
      </c>
      <c r="B162" s="403" t="s">
        <v>3866</v>
      </c>
    </row>
    <row r="163" spans="1:2" ht="18.75" x14ac:dyDescent="0.2">
      <c r="A163" s="405">
        <v>14</v>
      </c>
      <c r="B163" s="286" t="s">
        <v>3867</v>
      </c>
    </row>
    <row r="164" spans="1:2" ht="18.75" x14ac:dyDescent="0.2">
      <c r="A164" s="405">
        <v>15</v>
      </c>
      <c r="B164" s="403" t="s">
        <v>3868</v>
      </c>
    </row>
    <row r="165" spans="1:2" ht="18.75" x14ac:dyDescent="0.2">
      <c r="A165" s="405">
        <v>16</v>
      </c>
      <c r="B165" s="286" t="s">
        <v>3869</v>
      </c>
    </row>
    <row r="166" spans="1:2" x14ac:dyDescent="0.2">
      <c r="A166" s="335"/>
      <c r="B166" s="402"/>
    </row>
    <row r="167" spans="1:2" ht="18.75" x14ac:dyDescent="0.25">
      <c r="B167" s="199" t="s">
        <v>3870</v>
      </c>
    </row>
    <row r="168" spans="1:2" x14ac:dyDescent="0.2">
      <c r="A168" s="717" t="s">
        <v>3733</v>
      </c>
      <c r="B168" s="673" t="s">
        <v>98</v>
      </c>
    </row>
    <row r="169" spans="1:2" x14ac:dyDescent="0.2">
      <c r="A169" s="717"/>
      <c r="B169" s="673"/>
    </row>
    <row r="170" spans="1:2" ht="21" x14ac:dyDescent="0.3">
      <c r="A170" s="717"/>
      <c r="B170" s="401" t="s">
        <v>2311</v>
      </c>
    </row>
    <row r="171" spans="1:2" ht="18.75" x14ac:dyDescent="0.2">
      <c r="A171" s="405">
        <v>1</v>
      </c>
      <c r="B171" s="279" t="s">
        <v>3871</v>
      </c>
    </row>
    <row r="172" spans="1:2" ht="18.75" x14ac:dyDescent="0.2">
      <c r="A172" s="405">
        <v>2</v>
      </c>
      <c r="B172" s="279" t="s">
        <v>3872</v>
      </c>
    </row>
    <row r="173" spans="1:2" ht="18.75" x14ac:dyDescent="0.2">
      <c r="A173" s="405">
        <v>3</v>
      </c>
      <c r="B173" s="279" t="s">
        <v>3873</v>
      </c>
    </row>
    <row r="174" spans="1:2" ht="18.75" x14ac:dyDescent="0.2">
      <c r="A174" s="405">
        <v>4</v>
      </c>
      <c r="B174" s="278" t="s">
        <v>3874</v>
      </c>
    </row>
    <row r="175" spans="1:2" ht="18.75" x14ac:dyDescent="0.2">
      <c r="A175" s="405">
        <v>5</v>
      </c>
      <c r="B175" s="278" t="s">
        <v>3875</v>
      </c>
    </row>
    <row r="176" spans="1:2" ht="18.75" x14ac:dyDescent="0.2">
      <c r="A176" s="405">
        <v>6</v>
      </c>
      <c r="B176" s="278" t="s">
        <v>3876</v>
      </c>
    </row>
    <row r="177" spans="1:2" ht="18.75" x14ac:dyDescent="0.2">
      <c r="A177" s="405">
        <v>7</v>
      </c>
      <c r="B177" s="278" t="s">
        <v>3877</v>
      </c>
    </row>
    <row r="178" spans="1:2" ht="18.75" x14ac:dyDescent="0.2">
      <c r="A178" s="405">
        <v>8</v>
      </c>
      <c r="B178" s="278" t="s">
        <v>3878</v>
      </c>
    </row>
    <row r="179" spans="1:2" ht="18.75" x14ac:dyDescent="0.2">
      <c r="A179" s="405">
        <v>9</v>
      </c>
      <c r="B179" s="278" t="s">
        <v>3879</v>
      </c>
    </row>
    <row r="180" spans="1:2" ht="18.75" x14ac:dyDescent="0.2">
      <c r="A180" s="405">
        <v>10</v>
      </c>
      <c r="B180" s="278" t="s">
        <v>3880</v>
      </c>
    </row>
    <row r="181" spans="1:2" ht="18.75" x14ac:dyDescent="0.2">
      <c r="A181" s="405">
        <v>11</v>
      </c>
      <c r="B181" s="278" t="s">
        <v>3881</v>
      </c>
    </row>
    <row r="182" spans="1:2" ht="18.75" x14ac:dyDescent="0.2">
      <c r="A182" s="405">
        <v>12</v>
      </c>
      <c r="B182" s="278" t="s">
        <v>3882</v>
      </c>
    </row>
    <row r="183" spans="1:2" ht="18.75" x14ac:dyDescent="0.2">
      <c r="A183" s="405">
        <v>13</v>
      </c>
      <c r="B183" s="278" t="s">
        <v>3883</v>
      </c>
    </row>
    <row r="184" spans="1:2" ht="18.75" x14ac:dyDescent="0.2">
      <c r="A184" s="405">
        <v>14</v>
      </c>
      <c r="B184" s="278" t="s">
        <v>3884</v>
      </c>
    </row>
    <row r="185" spans="1:2" ht="18.75" x14ac:dyDescent="0.2">
      <c r="A185" s="405">
        <v>15</v>
      </c>
      <c r="B185" s="278" t="s">
        <v>3885</v>
      </c>
    </row>
    <row r="186" spans="1:2" ht="18.75" x14ac:dyDescent="0.2">
      <c r="A186" s="405">
        <v>16</v>
      </c>
      <c r="B186" s="278" t="s">
        <v>3886</v>
      </c>
    </row>
    <row r="187" spans="1:2" ht="18.75" x14ac:dyDescent="0.2">
      <c r="A187" s="405">
        <v>17</v>
      </c>
      <c r="B187" s="278" t="s">
        <v>3887</v>
      </c>
    </row>
    <row r="188" spans="1:2" ht="18.75" x14ac:dyDescent="0.2">
      <c r="A188" s="405">
        <v>18</v>
      </c>
      <c r="B188" s="278" t="s">
        <v>3888</v>
      </c>
    </row>
    <row r="189" spans="1:2" ht="18.75" x14ac:dyDescent="0.2">
      <c r="A189" s="405">
        <v>19</v>
      </c>
      <c r="B189" s="278" t="s">
        <v>3889</v>
      </c>
    </row>
    <row r="190" spans="1:2" ht="18.75" x14ac:dyDescent="0.2">
      <c r="A190" s="405">
        <v>20</v>
      </c>
      <c r="B190" s="278" t="s">
        <v>3890</v>
      </c>
    </row>
    <row r="191" spans="1:2" ht="18.75" x14ac:dyDescent="0.2">
      <c r="A191" s="405">
        <v>21</v>
      </c>
      <c r="B191" s="278" t="s">
        <v>3891</v>
      </c>
    </row>
    <row r="192" spans="1:2" ht="18.75" x14ac:dyDescent="0.2">
      <c r="A192" s="405">
        <v>22</v>
      </c>
      <c r="B192" s="300" t="s">
        <v>3892</v>
      </c>
    </row>
    <row r="193" spans="1:2" ht="18.75" x14ac:dyDescent="0.2">
      <c r="A193" s="405">
        <v>23</v>
      </c>
      <c r="B193" s="300" t="s">
        <v>3893</v>
      </c>
    </row>
    <row r="194" spans="1:2" ht="18.75" x14ac:dyDescent="0.2">
      <c r="A194" s="405">
        <v>24</v>
      </c>
      <c r="B194" s="300" t="s">
        <v>3894</v>
      </c>
    </row>
    <row r="195" spans="1:2" ht="18.75" x14ac:dyDescent="0.2">
      <c r="A195" s="405">
        <v>25</v>
      </c>
      <c r="B195" s="300" t="s">
        <v>3895</v>
      </c>
    </row>
    <row r="196" spans="1:2" ht="18.75" x14ac:dyDescent="0.2">
      <c r="A196" s="405">
        <v>26</v>
      </c>
      <c r="B196" s="300" t="s">
        <v>3896</v>
      </c>
    </row>
    <row r="197" spans="1:2" ht="18.75" x14ac:dyDescent="0.2">
      <c r="A197" s="405">
        <v>27</v>
      </c>
      <c r="B197" s="300" t="s">
        <v>3897</v>
      </c>
    </row>
    <row r="198" spans="1:2" x14ac:dyDescent="0.2">
      <c r="A198" s="335"/>
      <c r="B198" s="402"/>
    </row>
    <row r="199" spans="1:2" ht="18.75" x14ac:dyDescent="0.25">
      <c r="B199" s="199" t="s">
        <v>3898</v>
      </c>
    </row>
    <row r="200" spans="1:2" x14ac:dyDescent="0.2">
      <c r="A200" s="717" t="s">
        <v>3733</v>
      </c>
      <c r="B200" s="673" t="s">
        <v>98</v>
      </c>
    </row>
    <row r="201" spans="1:2" x14ac:dyDescent="0.2">
      <c r="A201" s="717"/>
      <c r="B201" s="673"/>
    </row>
    <row r="202" spans="1:2" ht="21" x14ac:dyDescent="0.3">
      <c r="A202" s="717"/>
      <c r="B202" s="401" t="s">
        <v>2311</v>
      </c>
    </row>
    <row r="203" spans="1:2" ht="18.75" x14ac:dyDescent="0.2">
      <c r="A203" s="405">
        <v>1</v>
      </c>
      <c r="B203" s="300" t="s">
        <v>3899</v>
      </c>
    </row>
    <row r="204" spans="1:2" ht="18.75" x14ac:dyDescent="0.2">
      <c r="A204" s="405">
        <v>2</v>
      </c>
      <c r="B204" s="278" t="s">
        <v>3900</v>
      </c>
    </row>
    <row r="205" spans="1:2" ht="18.75" x14ac:dyDescent="0.2">
      <c r="A205" s="405">
        <v>3</v>
      </c>
      <c r="B205" s="300" t="s">
        <v>3901</v>
      </c>
    </row>
    <row r="206" spans="1:2" ht="18.75" x14ac:dyDescent="0.2">
      <c r="A206" s="405">
        <v>4</v>
      </c>
      <c r="B206" s="300" t="s">
        <v>3902</v>
      </c>
    </row>
    <row r="207" spans="1:2" ht="18.75" x14ac:dyDescent="0.2">
      <c r="A207" s="405">
        <v>5</v>
      </c>
      <c r="B207" s="404" t="s">
        <v>3903</v>
      </c>
    </row>
    <row r="208" spans="1:2" ht="18.75" x14ac:dyDescent="0.2">
      <c r="A208" s="405">
        <v>6</v>
      </c>
      <c r="B208" s="278" t="s">
        <v>3904</v>
      </c>
    </row>
    <row r="209" spans="1:2" ht="18.75" x14ac:dyDescent="0.2">
      <c r="A209" s="405">
        <v>7</v>
      </c>
      <c r="B209" s="300" t="s">
        <v>3905</v>
      </c>
    </row>
    <row r="210" spans="1:2" ht="18.75" x14ac:dyDescent="0.2">
      <c r="A210" s="405">
        <v>8</v>
      </c>
      <c r="B210" s="300" t="s">
        <v>3906</v>
      </c>
    </row>
    <row r="211" spans="1:2" ht="18.75" x14ac:dyDescent="0.2">
      <c r="A211" s="405">
        <v>9</v>
      </c>
      <c r="B211" s="278" t="s">
        <v>3907</v>
      </c>
    </row>
    <row r="212" spans="1:2" ht="18.75" x14ac:dyDescent="0.2">
      <c r="A212" s="405">
        <v>10</v>
      </c>
      <c r="B212" s="300" t="s">
        <v>3908</v>
      </c>
    </row>
    <row r="213" spans="1:2" ht="18.75" x14ac:dyDescent="0.2">
      <c r="A213" s="405">
        <v>11</v>
      </c>
      <c r="B213" s="300" t="s">
        <v>3909</v>
      </c>
    </row>
    <row r="214" spans="1:2" ht="18.75" x14ac:dyDescent="0.2">
      <c r="A214" s="405">
        <v>12</v>
      </c>
      <c r="B214" s="300" t="s">
        <v>3910</v>
      </c>
    </row>
    <row r="215" spans="1:2" ht="18.75" x14ac:dyDescent="0.2">
      <c r="A215" s="405">
        <v>13</v>
      </c>
      <c r="B215" s="300" t="s">
        <v>3911</v>
      </c>
    </row>
    <row r="216" spans="1:2" ht="18.75" x14ac:dyDescent="0.2">
      <c r="A216" s="405">
        <v>14</v>
      </c>
      <c r="B216" s="278" t="s">
        <v>3912</v>
      </c>
    </row>
    <row r="217" spans="1:2" ht="18.75" x14ac:dyDescent="0.2">
      <c r="A217" s="405">
        <v>15</v>
      </c>
      <c r="B217" s="278" t="s">
        <v>3913</v>
      </c>
    </row>
    <row r="218" spans="1:2" ht="18.75" x14ac:dyDescent="0.2">
      <c r="A218" s="405">
        <v>16</v>
      </c>
      <c r="B218" s="300" t="s">
        <v>3914</v>
      </c>
    </row>
    <row r="219" spans="1:2" ht="18.75" x14ac:dyDescent="0.2">
      <c r="A219" s="405">
        <v>17</v>
      </c>
      <c r="B219" s="300" t="s">
        <v>3915</v>
      </c>
    </row>
    <row r="220" spans="1:2" ht="18.75" x14ac:dyDescent="0.2">
      <c r="A220" s="405">
        <v>18</v>
      </c>
      <c r="B220" s="300" t="s">
        <v>3916</v>
      </c>
    </row>
    <row r="221" spans="1:2" ht="18.75" x14ac:dyDescent="0.2">
      <c r="A221" s="405">
        <v>19</v>
      </c>
      <c r="B221" s="278" t="s">
        <v>3917</v>
      </c>
    </row>
    <row r="222" spans="1:2" ht="18.75" x14ac:dyDescent="0.2">
      <c r="A222" s="405">
        <v>20</v>
      </c>
      <c r="B222" s="300" t="s">
        <v>3918</v>
      </c>
    </row>
  </sheetData>
  <mergeCells count="16">
    <mergeCell ref="A168:A170"/>
    <mergeCell ref="B168:B169"/>
    <mergeCell ref="A200:A202"/>
    <mergeCell ref="B200:B201"/>
    <mergeCell ref="A100:A102"/>
    <mergeCell ref="B100:B101"/>
    <mergeCell ref="A126:A128"/>
    <mergeCell ref="B126:B127"/>
    <mergeCell ref="A147:A149"/>
    <mergeCell ref="B147:B148"/>
    <mergeCell ref="A7:A9"/>
    <mergeCell ref="B7:B8"/>
    <mergeCell ref="A42:A44"/>
    <mergeCell ref="B42:B43"/>
    <mergeCell ref="A73:A75"/>
    <mergeCell ref="B73:B74"/>
  </mergeCells>
  <conditionalFormatting sqref="B76">
    <cfRule type="duplicateValues" dxfId="117" priority="8"/>
  </conditionalFormatting>
  <conditionalFormatting sqref="B76">
    <cfRule type="duplicateValues" dxfId="116" priority="7"/>
  </conditionalFormatting>
  <conditionalFormatting sqref="B77">
    <cfRule type="duplicateValues" dxfId="115" priority="6"/>
  </conditionalFormatting>
  <conditionalFormatting sqref="B77">
    <cfRule type="duplicateValues" dxfId="114" priority="5"/>
  </conditionalFormatting>
  <conditionalFormatting sqref="B83:B97 B78:B81">
    <cfRule type="duplicateValues" dxfId="113" priority="3"/>
  </conditionalFormatting>
  <conditionalFormatting sqref="B83:B97">
    <cfRule type="duplicateValues" dxfId="112" priority="4"/>
  </conditionalFormatting>
  <conditionalFormatting sqref="B82">
    <cfRule type="duplicateValues" dxfId="111" priority="2"/>
  </conditionalFormatting>
  <conditionalFormatting sqref="B82">
    <cfRule type="duplicateValues" dxfId="11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2"/>
  <sheetViews>
    <sheetView workbookViewId="0">
      <selection activeCell="E9" sqref="E9"/>
    </sheetView>
  </sheetViews>
  <sheetFormatPr defaultRowHeight="15" x14ac:dyDescent="0.2"/>
  <cols>
    <col min="1" max="1" width="17.484375" customWidth="1"/>
    <col min="2" max="2" width="65.78125" customWidth="1"/>
  </cols>
  <sheetData>
    <row r="1" spans="1:4" ht="21" x14ac:dyDescent="0.2">
      <c r="B1" s="23" t="s">
        <v>154</v>
      </c>
    </row>
    <row r="2" spans="1:4" ht="21" x14ac:dyDescent="0.2">
      <c r="B2" s="23" t="s">
        <v>96</v>
      </c>
    </row>
    <row r="3" spans="1:4" ht="21" x14ac:dyDescent="0.2">
      <c r="B3" s="23" t="s">
        <v>6776</v>
      </c>
    </row>
    <row r="4" spans="1:4" ht="21" x14ac:dyDescent="0.2">
      <c r="B4" s="23" t="s">
        <v>0</v>
      </c>
    </row>
    <row r="5" spans="1:4" ht="21" x14ac:dyDescent="0.2">
      <c r="B5" s="23"/>
    </row>
    <row r="6" spans="1:4" ht="18.75" x14ac:dyDescent="0.25">
      <c r="B6" s="199" t="s">
        <v>5104</v>
      </c>
    </row>
    <row r="7" spans="1:4" x14ac:dyDescent="0.2">
      <c r="A7" s="32"/>
      <c r="B7" s="740" t="s">
        <v>0</v>
      </c>
    </row>
    <row r="8" spans="1:4" x14ac:dyDescent="0.2">
      <c r="A8" s="32"/>
      <c r="B8" s="740"/>
    </row>
    <row r="9" spans="1:4" x14ac:dyDescent="0.2">
      <c r="A9" s="66" t="s">
        <v>157</v>
      </c>
      <c r="B9" s="486" t="s">
        <v>4971</v>
      </c>
    </row>
    <row r="10" spans="1:4" x14ac:dyDescent="0.2">
      <c r="A10" s="145">
        <v>1</v>
      </c>
      <c r="B10" s="470" t="s">
        <v>4972</v>
      </c>
    </row>
    <row r="11" spans="1:4" x14ac:dyDescent="0.2">
      <c r="A11" s="145">
        <v>2</v>
      </c>
      <c r="B11" s="469" t="s">
        <v>4973</v>
      </c>
    </row>
    <row r="12" spans="1:4" x14ac:dyDescent="0.2">
      <c r="A12" s="145">
        <v>3</v>
      </c>
      <c r="B12" s="470" t="s">
        <v>4974</v>
      </c>
    </row>
    <row r="13" spans="1:4" x14ac:dyDescent="0.2">
      <c r="A13" s="145">
        <v>4</v>
      </c>
      <c r="B13" s="471" t="s">
        <v>4975</v>
      </c>
    </row>
    <row r="14" spans="1:4" x14ac:dyDescent="0.2">
      <c r="A14" s="145">
        <v>5</v>
      </c>
      <c r="B14" s="472" t="s">
        <v>4976</v>
      </c>
    </row>
    <row r="15" spans="1:4" x14ac:dyDescent="0.2">
      <c r="A15" s="145">
        <v>6</v>
      </c>
      <c r="B15" s="472" t="s">
        <v>4977</v>
      </c>
    </row>
    <row r="16" spans="1:4" x14ac:dyDescent="0.2">
      <c r="A16" s="145">
        <v>7</v>
      </c>
      <c r="B16" s="472" t="s">
        <v>4978</v>
      </c>
      <c r="D16" t="s">
        <v>156</v>
      </c>
    </row>
    <row r="17" spans="1:2" x14ac:dyDescent="0.2">
      <c r="A17" s="145">
        <v>8</v>
      </c>
      <c r="B17" s="471" t="s">
        <v>4979</v>
      </c>
    </row>
    <row r="18" spans="1:2" x14ac:dyDescent="0.2">
      <c r="A18" s="145">
        <v>9</v>
      </c>
      <c r="B18" s="472" t="s">
        <v>4980</v>
      </c>
    </row>
    <row r="19" spans="1:2" x14ac:dyDescent="0.2">
      <c r="A19" s="145">
        <v>10</v>
      </c>
      <c r="B19" s="473" t="s">
        <v>4981</v>
      </c>
    </row>
    <row r="20" spans="1:2" x14ac:dyDescent="0.2">
      <c r="A20" s="145">
        <v>11</v>
      </c>
      <c r="B20" s="471" t="s">
        <v>4982</v>
      </c>
    </row>
    <row r="21" spans="1:2" x14ac:dyDescent="0.2">
      <c r="A21" s="145">
        <v>12</v>
      </c>
      <c r="B21" s="471" t="s">
        <v>4983</v>
      </c>
    </row>
    <row r="22" spans="1:2" x14ac:dyDescent="0.2">
      <c r="A22" s="145">
        <v>13</v>
      </c>
      <c r="B22" s="471" t="s">
        <v>4984</v>
      </c>
    </row>
    <row r="23" spans="1:2" x14ac:dyDescent="0.2">
      <c r="A23" s="145">
        <v>14</v>
      </c>
      <c r="B23" s="471" t="s">
        <v>4985</v>
      </c>
    </row>
    <row r="24" spans="1:2" x14ac:dyDescent="0.2">
      <c r="A24" s="145">
        <v>15</v>
      </c>
      <c r="B24" s="471" t="s">
        <v>4986</v>
      </c>
    </row>
    <row r="25" spans="1:2" x14ac:dyDescent="0.2">
      <c r="A25" s="145">
        <v>16</v>
      </c>
      <c r="B25" s="471" t="s">
        <v>4987</v>
      </c>
    </row>
    <row r="26" spans="1:2" x14ac:dyDescent="0.2">
      <c r="A26" s="145">
        <v>17</v>
      </c>
      <c r="B26" s="471" t="s">
        <v>4988</v>
      </c>
    </row>
    <row r="27" spans="1:2" x14ac:dyDescent="0.2">
      <c r="A27" s="145">
        <v>18</v>
      </c>
      <c r="B27" s="471" t="s">
        <v>4989</v>
      </c>
    </row>
    <row r="28" spans="1:2" x14ac:dyDescent="0.2">
      <c r="A28" s="145">
        <v>19</v>
      </c>
      <c r="B28" s="471" t="s">
        <v>4990</v>
      </c>
    </row>
    <row r="29" spans="1:2" x14ac:dyDescent="0.2">
      <c r="B29" s="474"/>
    </row>
    <row r="30" spans="1:2" ht="18.75" x14ac:dyDescent="0.2">
      <c r="B30" s="481" t="s">
        <v>5105</v>
      </c>
    </row>
    <row r="31" spans="1:2" x14ac:dyDescent="0.2">
      <c r="A31" s="32"/>
      <c r="B31" s="740" t="s">
        <v>0</v>
      </c>
    </row>
    <row r="32" spans="1:2" x14ac:dyDescent="0.2">
      <c r="A32" s="32"/>
      <c r="B32" s="740"/>
    </row>
    <row r="33" spans="1:2" x14ac:dyDescent="0.2">
      <c r="A33" s="66" t="s">
        <v>157</v>
      </c>
      <c r="B33" s="478" t="s">
        <v>4971</v>
      </c>
    </row>
    <row r="34" spans="1:2" x14ac:dyDescent="0.2">
      <c r="A34" s="145">
        <v>1</v>
      </c>
      <c r="B34" s="476" t="s">
        <v>4991</v>
      </c>
    </row>
    <row r="35" spans="1:2" x14ac:dyDescent="0.2">
      <c r="A35" s="145">
        <v>2</v>
      </c>
      <c r="B35" s="475" t="s">
        <v>4992</v>
      </c>
    </row>
    <row r="36" spans="1:2" x14ac:dyDescent="0.2">
      <c r="A36" s="145">
        <v>3</v>
      </c>
      <c r="B36" s="475" t="s">
        <v>4993</v>
      </c>
    </row>
    <row r="37" spans="1:2" x14ac:dyDescent="0.2">
      <c r="A37" s="145">
        <v>4</v>
      </c>
      <c r="B37" s="476" t="s">
        <v>4994</v>
      </c>
    </row>
    <row r="38" spans="1:2" x14ac:dyDescent="0.2">
      <c r="A38" s="145">
        <v>5</v>
      </c>
      <c r="B38" s="476" t="s">
        <v>4995</v>
      </c>
    </row>
    <row r="39" spans="1:2" x14ac:dyDescent="0.2">
      <c r="A39" s="145">
        <v>6</v>
      </c>
      <c r="B39" s="476" t="s">
        <v>4996</v>
      </c>
    </row>
    <row r="40" spans="1:2" x14ac:dyDescent="0.2">
      <c r="A40" s="145">
        <v>7</v>
      </c>
      <c r="B40" s="475" t="s">
        <v>4997</v>
      </c>
    </row>
    <row r="41" spans="1:2" x14ac:dyDescent="0.2">
      <c r="A41" s="145">
        <v>8</v>
      </c>
      <c r="B41" s="475" t="s">
        <v>4998</v>
      </c>
    </row>
    <row r="42" spans="1:2" x14ac:dyDescent="0.2">
      <c r="A42" s="145">
        <v>9</v>
      </c>
      <c r="B42" s="477" t="s">
        <v>4999</v>
      </c>
    </row>
    <row r="43" spans="1:2" x14ac:dyDescent="0.2">
      <c r="A43" s="145">
        <v>10</v>
      </c>
      <c r="B43" s="476" t="s">
        <v>5000</v>
      </c>
    </row>
    <row r="44" spans="1:2" x14ac:dyDescent="0.2">
      <c r="A44" s="145">
        <v>11</v>
      </c>
      <c r="B44" s="476" t="s">
        <v>5001</v>
      </c>
    </row>
    <row r="45" spans="1:2" x14ac:dyDescent="0.2">
      <c r="A45" s="145">
        <v>12</v>
      </c>
      <c r="B45" s="475" t="s">
        <v>5002</v>
      </c>
    </row>
    <row r="46" spans="1:2" x14ac:dyDescent="0.2">
      <c r="A46" s="145">
        <v>13</v>
      </c>
      <c r="B46" s="476" t="s">
        <v>5003</v>
      </c>
    </row>
    <row r="47" spans="1:2" x14ac:dyDescent="0.2">
      <c r="A47" s="145">
        <v>14</v>
      </c>
      <c r="B47" s="475" t="s">
        <v>5004</v>
      </c>
    </row>
    <row r="48" spans="1:2" x14ac:dyDescent="0.2">
      <c r="A48" s="145">
        <v>15</v>
      </c>
      <c r="B48" s="475" t="s">
        <v>5005</v>
      </c>
    </row>
    <row r="49" spans="1:2" x14ac:dyDescent="0.2">
      <c r="A49" s="145">
        <v>16</v>
      </c>
      <c r="B49" s="475" t="s">
        <v>5006</v>
      </c>
    </row>
    <row r="50" spans="1:2" x14ac:dyDescent="0.2">
      <c r="A50" s="145">
        <v>17</v>
      </c>
      <c r="B50" s="475" t="s">
        <v>5007</v>
      </c>
    </row>
    <row r="51" spans="1:2" x14ac:dyDescent="0.2">
      <c r="A51" s="145">
        <v>18</v>
      </c>
      <c r="B51" s="475" t="s">
        <v>5008</v>
      </c>
    </row>
    <row r="52" spans="1:2" x14ac:dyDescent="0.2">
      <c r="A52" s="145">
        <v>19</v>
      </c>
      <c r="B52" s="475" t="s">
        <v>5009</v>
      </c>
    </row>
    <row r="53" spans="1:2" x14ac:dyDescent="0.2">
      <c r="A53" s="145">
        <v>20</v>
      </c>
      <c r="B53" s="475" t="s">
        <v>5010</v>
      </c>
    </row>
    <row r="54" spans="1:2" x14ac:dyDescent="0.2">
      <c r="A54" s="145">
        <v>21</v>
      </c>
      <c r="B54" s="475" t="s">
        <v>5011</v>
      </c>
    </row>
    <row r="55" spans="1:2" x14ac:dyDescent="0.2">
      <c r="A55" s="145">
        <v>22</v>
      </c>
      <c r="B55" s="475" t="s">
        <v>5012</v>
      </c>
    </row>
    <row r="56" spans="1:2" x14ac:dyDescent="0.2">
      <c r="B56" s="474"/>
    </row>
    <row r="57" spans="1:2" ht="18.75" x14ac:dyDescent="0.25">
      <c r="B57" s="482" t="s">
        <v>5106</v>
      </c>
    </row>
    <row r="58" spans="1:2" x14ac:dyDescent="0.2">
      <c r="A58" s="32"/>
      <c r="B58" s="740" t="s">
        <v>0</v>
      </c>
    </row>
    <row r="59" spans="1:2" x14ac:dyDescent="0.2">
      <c r="A59" s="32"/>
      <c r="B59" s="740"/>
    </row>
    <row r="60" spans="1:2" x14ac:dyDescent="0.2">
      <c r="A60" s="66" t="s">
        <v>157</v>
      </c>
      <c r="B60" s="486" t="s">
        <v>4971</v>
      </c>
    </row>
    <row r="61" spans="1:2" x14ac:dyDescent="0.2">
      <c r="A61" s="145">
        <v>1</v>
      </c>
      <c r="B61" s="487" t="s">
        <v>5013</v>
      </c>
    </row>
    <row r="62" spans="1:2" x14ac:dyDescent="0.2">
      <c r="A62" s="145">
        <v>2</v>
      </c>
      <c r="B62" s="488" t="s">
        <v>5014</v>
      </c>
    </row>
    <row r="63" spans="1:2" x14ac:dyDescent="0.2">
      <c r="A63" s="145">
        <v>3</v>
      </c>
      <c r="B63" s="487" t="s">
        <v>5015</v>
      </c>
    </row>
    <row r="64" spans="1:2" x14ac:dyDescent="0.2">
      <c r="A64" s="145">
        <v>4</v>
      </c>
      <c r="B64" s="489" t="s">
        <v>5016</v>
      </c>
    </row>
    <row r="65" spans="1:2" x14ac:dyDescent="0.2">
      <c r="A65" s="145">
        <v>5</v>
      </c>
      <c r="B65" s="489" t="s">
        <v>5017</v>
      </c>
    </row>
    <row r="66" spans="1:2" x14ac:dyDescent="0.2">
      <c r="A66" s="145">
        <v>6</v>
      </c>
      <c r="B66" s="489" t="s">
        <v>5018</v>
      </c>
    </row>
    <row r="67" spans="1:2" x14ac:dyDescent="0.2">
      <c r="A67" s="145">
        <v>7</v>
      </c>
      <c r="B67" s="489" t="s">
        <v>5019</v>
      </c>
    </row>
    <row r="68" spans="1:2" x14ac:dyDescent="0.2">
      <c r="A68" s="145">
        <v>8</v>
      </c>
      <c r="B68" s="489" t="s">
        <v>5020</v>
      </c>
    </row>
    <row r="69" spans="1:2" x14ac:dyDescent="0.2">
      <c r="A69" s="145">
        <v>9</v>
      </c>
      <c r="B69" s="490" t="s">
        <v>5021</v>
      </c>
    </row>
    <row r="70" spans="1:2" x14ac:dyDescent="0.2">
      <c r="A70" s="145">
        <v>10</v>
      </c>
      <c r="B70" s="490" t="s">
        <v>5022</v>
      </c>
    </row>
    <row r="71" spans="1:2" x14ac:dyDescent="0.2">
      <c r="A71" s="145">
        <v>11</v>
      </c>
      <c r="B71" s="489" t="s">
        <v>5023</v>
      </c>
    </row>
    <row r="72" spans="1:2" x14ac:dyDescent="0.2">
      <c r="A72" s="145">
        <v>12</v>
      </c>
      <c r="B72" s="490" t="s">
        <v>5024</v>
      </c>
    </row>
    <row r="73" spans="1:2" x14ac:dyDescent="0.2">
      <c r="A73" s="145">
        <v>13</v>
      </c>
      <c r="B73" s="489" t="s">
        <v>5025</v>
      </c>
    </row>
    <row r="74" spans="1:2" x14ac:dyDescent="0.2">
      <c r="A74" s="145">
        <v>14</v>
      </c>
      <c r="B74" s="490" t="s">
        <v>5026</v>
      </c>
    </row>
    <row r="75" spans="1:2" x14ac:dyDescent="0.2">
      <c r="A75" s="145">
        <v>15</v>
      </c>
      <c r="B75" s="490" t="s">
        <v>5027</v>
      </c>
    </row>
    <row r="76" spans="1:2" x14ac:dyDescent="0.2">
      <c r="B76" s="474"/>
    </row>
    <row r="77" spans="1:2" x14ac:dyDescent="0.2">
      <c r="B77" s="474"/>
    </row>
    <row r="78" spans="1:2" ht="18.75" x14ac:dyDescent="0.2">
      <c r="B78" s="483" t="s">
        <v>5107</v>
      </c>
    </row>
    <row r="79" spans="1:2" x14ac:dyDescent="0.2">
      <c r="A79" s="32"/>
      <c r="B79" s="740" t="s">
        <v>0</v>
      </c>
    </row>
    <row r="80" spans="1:2" x14ac:dyDescent="0.2">
      <c r="A80" s="32"/>
      <c r="B80" s="740"/>
    </row>
    <row r="81" spans="1:2" x14ac:dyDescent="0.2">
      <c r="A81" s="66" t="s">
        <v>157</v>
      </c>
      <c r="B81" s="478" t="s">
        <v>4971</v>
      </c>
    </row>
    <row r="82" spans="1:2" x14ac:dyDescent="0.2">
      <c r="A82" s="145">
        <v>1</v>
      </c>
      <c r="B82" s="479" t="s">
        <v>5028</v>
      </c>
    </row>
    <row r="83" spans="1:2" x14ac:dyDescent="0.2">
      <c r="A83" s="145">
        <v>2</v>
      </c>
      <c r="B83" s="479" t="s">
        <v>5029</v>
      </c>
    </row>
    <row r="84" spans="1:2" x14ac:dyDescent="0.2">
      <c r="A84" s="145">
        <v>3</v>
      </c>
      <c r="B84" s="480" t="s">
        <v>5030</v>
      </c>
    </row>
    <row r="85" spans="1:2" x14ac:dyDescent="0.2">
      <c r="A85" s="145">
        <v>4</v>
      </c>
      <c r="B85" s="479" t="s">
        <v>5031</v>
      </c>
    </row>
    <row r="86" spans="1:2" x14ac:dyDescent="0.2">
      <c r="A86" s="145">
        <v>5</v>
      </c>
      <c r="B86" s="479" t="s">
        <v>5032</v>
      </c>
    </row>
    <row r="87" spans="1:2" x14ac:dyDescent="0.2">
      <c r="A87" s="145">
        <v>6</v>
      </c>
      <c r="B87" s="479" t="s">
        <v>5033</v>
      </c>
    </row>
    <row r="88" spans="1:2" x14ac:dyDescent="0.2">
      <c r="A88" s="145">
        <v>7</v>
      </c>
      <c r="B88" s="480" t="s">
        <v>5034</v>
      </c>
    </row>
    <row r="89" spans="1:2" x14ac:dyDescent="0.2">
      <c r="A89" s="145">
        <v>8</v>
      </c>
      <c r="B89" s="479" t="s">
        <v>5035</v>
      </c>
    </row>
    <row r="90" spans="1:2" x14ac:dyDescent="0.2">
      <c r="A90" s="145">
        <v>9</v>
      </c>
      <c r="B90" s="479" t="s">
        <v>5036</v>
      </c>
    </row>
    <row r="91" spans="1:2" x14ac:dyDescent="0.2">
      <c r="A91" s="145">
        <v>10</v>
      </c>
      <c r="B91" s="479" t="s">
        <v>5037</v>
      </c>
    </row>
    <row r="92" spans="1:2" x14ac:dyDescent="0.2">
      <c r="A92" s="145">
        <v>11</v>
      </c>
      <c r="B92" s="479" t="s">
        <v>5038</v>
      </c>
    </row>
    <row r="93" spans="1:2" x14ac:dyDescent="0.2">
      <c r="A93" s="145">
        <v>12</v>
      </c>
      <c r="B93" s="479" t="s">
        <v>5039</v>
      </c>
    </row>
    <row r="94" spans="1:2" x14ac:dyDescent="0.2">
      <c r="A94" s="145">
        <v>13</v>
      </c>
      <c r="B94" s="479" t="s">
        <v>5040</v>
      </c>
    </row>
    <row r="95" spans="1:2" x14ac:dyDescent="0.2">
      <c r="A95" s="145">
        <v>14</v>
      </c>
      <c r="B95" s="479" t="s">
        <v>5041</v>
      </c>
    </row>
    <row r="96" spans="1:2" x14ac:dyDescent="0.2">
      <c r="B96" s="474"/>
    </row>
    <row r="97" spans="1:2" x14ac:dyDescent="0.2">
      <c r="B97" s="484" t="s">
        <v>5108</v>
      </c>
    </row>
    <row r="98" spans="1:2" x14ac:dyDescent="0.2">
      <c r="A98" s="32"/>
      <c r="B98" s="740" t="s">
        <v>0</v>
      </c>
    </row>
    <row r="99" spans="1:2" x14ac:dyDescent="0.2">
      <c r="A99" s="32"/>
      <c r="B99" s="740"/>
    </row>
    <row r="100" spans="1:2" x14ac:dyDescent="0.2">
      <c r="A100" s="66" t="s">
        <v>157</v>
      </c>
      <c r="B100" s="486" t="s">
        <v>4971</v>
      </c>
    </row>
    <row r="101" spans="1:2" x14ac:dyDescent="0.2">
      <c r="A101" s="145">
        <v>1</v>
      </c>
      <c r="B101" s="491" t="s">
        <v>5042</v>
      </c>
    </row>
    <row r="102" spans="1:2" x14ac:dyDescent="0.2">
      <c r="A102" s="145">
        <v>2</v>
      </c>
      <c r="B102" s="492" t="s">
        <v>5043</v>
      </c>
    </row>
    <row r="103" spans="1:2" x14ac:dyDescent="0.2">
      <c r="A103" s="145">
        <v>3</v>
      </c>
      <c r="B103" s="491" t="s">
        <v>5044</v>
      </c>
    </row>
    <row r="104" spans="1:2" x14ac:dyDescent="0.2">
      <c r="A104" s="145">
        <v>4</v>
      </c>
      <c r="B104" s="492" t="s">
        <v>5045</v>
      </c>
    </row>
    <row r="105" spans="1:2" x14ac:dyDescent="0.2">
      <c r="A105" s="145">
        <v>5</v>
      </c>
      <c r="B105" s="491" t="s">
        <v>5046</v>
      </c>
    </row>
    <row r="106" spans="1:2" x14ac:dyDescent="0.2">
      <c r="A106" s="145">
        <v>6</v>
      </c>
      <c r="B106" s="491" t="s">
        <v>5047</v>
      </c>
    </row>
    <row r="107" spans="1:2" x14ac:dyDescent="0.2">
      <c r="A107" s="145">
        <v>7</v>
      </c>
      <c r="B107" s="491" t="s">
        <v>5048</v>
      </c>
    </row>
    <row r="108" spans="1:2" x14ac:dyDescent="0.2">
      <c r="A108" s="145">
        <v>8</v>
      </c>
      <c r="B108" s="491" t="s">
        <v>5049</v>
      </c>
    </row>
    <row r="109" spans="1:2" x14ac:dyDescent="0.2">
      <c r="A109" s="145">
        <v>9</v>
      </c>
      <c r="B109" s="491" t="s">
        <v>5050</v>
      </c>
    </row>
    <row r="110" spans="1:2" x14ac:dyDescent="0.2">
      <c r="A110" s="145">
        <v>10</v>
      </c>
      <c r="B110" s="491" t="s">
        <v>5051</v>
      </c>
    </row>
    <row r="111" spans="1:2" x14ac:dyDescent="0.2">
      <c r="A111" s="145">
        <v>11</v>
      </c>
      <c r="B111" s="491" t="s">
        <v>5052</v>
      </c>
    </row>
    <row r="112" spans="1:2" x14ac:dyDescent="0.2">
      <c r="A112" s="145">
        <v>12</v>
      </c>
      <c r="B112" s="491" t="s">
        <v>5053</v>
      </c>
    </row>
    <row r="113" spans="1:2" x14ac:dyDescent="0.2">
      <c r="A113" s="145">
        <v>13</v>
      </c>
      <c r="B113" s="491" t="s">
        <v>5054</v>
      </c>
    </row>
    <row r="114" spans="1:2" x14ac:dyDescent="0.2">
      <c r="A114" s="145">
        <v>14</v>
      </c>
      <c r="B114" s="491" t="s">
        <v>5055</v>
      </c>
    </row>
    <row r="115" spans="1:2" x14ac:dyDescent="0.2">
      <c r="A115" s="145">
        <v>15</v>
      </c>
      <c r="B115" s="491" t="s">
        <v>5056</v>
      </c>
    </row>
    <row r="116" spans="1:2" x14ac:dyDescent="0.2">
      <c r="A116" s="145">
        <v>16</v>
      </c>
      <c r="B116" s="491" t="s">
        <v>5057</v>
      </c>
    </row>
    <row r="117" spans="1:2" x14ac:dyDescent="0.2">
      <c r="A117" s="145">
        <v>17</v>
      </c>
      <c r="B117" s="491" t="s">
        <v>5058</v>
      </c>
    </row>
    <row r="118" spans="1:2" x14ac:dyDescent="0.2">
      <c r="A118" s="145">
        <v>18</v>
      </c>
      <c r="B118" s="491" t="s">
        <v>5059</v>
      </c>
    </row>
    <row r="119" spans="1:2" x14ac:dyDescent="0.2">
      <c r="A119" s="145">
        <v>19</v>
      </c>
      <c r="B119" s="491" t="s">
        <v>5060</v>
      </c>
    </row>
    <row r="120" spans="1:2" x14ac:dyDescent="0.2">
      <c r="A120" s="145">
        <v>20</v>
      </c>
      <c r="B120" s="491" t="s">
        <v>5061</v>
      </c>
    </row>
    <row r="121" spans="1:2" x14ac:dyDescent="0.2">
      <c r="A121" s="145">
        <v>21</v>
      </c>
      <c r="B121" s="491" t="s">
        <v>5062</v>
      </c>
    </row>
    <row r="122" spans="1:2" x14ac:dyDescent="0.2">
      <c r="A122" s="145">
        <v>22</v>
      </c>
      <c r="B122" s="492" t="s">
        <v>5063</v>
      </c>
    </row>
    <row r="123" spans="1:2" x14ac:dyDescent="0.2">
      <c r="A123" s="145">
        <v>23</v>
      </c>
      <c r="B123" s="491" t="s">
        <v>5064</v>
      </c>
    </row>
    <row r="124" spans="1:2" x14ac:dyDescent="0.2">
      <c r="A124" s="145">
        <v>24</v>
      </c>
      <c r="B124" s="491" t="s">
        <v>5065</v>
      </c>
    </row>
    <row r="125" spans="1:2" x14ac:dyDescent="0.2">
      <c r="A125" s="145">
        <v>25</v>
      </c>
      <c r="B125" s="491" t="s">
        <v>5066</v>
      </c>
    </row>
    <row r="126" spans="1:2" x14ac:dyDescent="0.2">
      <c r="A126" s="145">
        <v>26</v>
      </c>
      <c r="B126" s="491" t="s">
        <v>5067</v>
      </c>
    </row>
    <row r="127" spans="1:2" x14ac:dyDescent="0.2">
      <c r="A127" s="145">
        <v>27</v>
      </c>
      <c r="B127" s="491" t="s">
        <v>5068</v>
      </c>
    </row>
    <row r="128" spans="1:2" x14ac:dyDescent="0.2">
      <c r="A128" s="145">
        <v>28</v>
      </c>
      <c r="B128" s="491" t="s">
        <v>5069</v>
      </c>
    </row>
    <row r="129" spans="1:2" x14ac:dyDescent="0.2">
      <c r="A129" s="145">
        <v>29</v>
      </c>
      <c r="B129" s="491" t="s">
        <v>5070</v>
      </c>
    </row>
    <row r="130" spans="1:2" x14ac:dyDescent="0.2">
      <c r="A130" s="145">
        <v>30</v>
      </c>
      <c r="B130" s="491" t="s">
        <v>5071</v>
      </c>
    </row>
    <row r="131" spans="1:2" x14ac:dyDescent="0.2">
      <c r="A131" s="145">
        <v>31</v>
      </c>
      <c r="B131" s="491" t="s">
        <v>5072</v>
      </c>
    </row>
    <row r="132" spans="1:2" x14ac:dyDescent="0.2">
      <c r="A132" s="145">
        <v>32</v>
      </c>
      <c r="B132" s="491" t="s">
        <v>5073</v>
      </c>
    </row>
    <row r="133" spans="1:2" x14ac:dyDescent="0.2">
      <c r="B133" s="474"/>
    </row>
    <row r="134" spans="1:2" ht="18.75" x14ac:dyDescent="0.25">
      <c r="B134" s="482" t="s">
        <v>5109</v>
      </c>
    </row>
    <row r="135" spans="1:2" x14ac:dyDescent="0.2">
      <c r="A135" s="32"/>
      <c r="B135" s="740" t="s">
        <v>0</v>
      </c>
    </row>
    <row r="136" spans="1:2" x14ac:dyDescent="0.2">
      <c r="A136" s="32"/>
      <c r="B136" s="740"/>
    </row>
    <row r="137" spans="1:2" x14ac:dyDescent="0.2">
      <c r="A137" s="66" t="s">
        <v>157</v>
      </c>
      <c r="B137" s="486" t="s">
        <v>4971</v>
      </c>
    </row>
    <row r="138" spans="1:2" x14ac:dyDescent="0.2">
      <c r="A138" s="145">
        <v>1</v>
      </c>
      <c r="B138" s="70" t="s">
        <v>5074</v>
      </c>
    </row>
    <row r="139" spans="1:2" x14ac:dyDescent="0.2">
      <c r="A139" s="145">
        <v>2</v>
      </c>
      <c r="B139" s="70" t="s">
        <v>5075</v>
      </c>
    </row>
    <row r="140" spans="1:2" x14ac:dyDescent="0.2">
      <c r="A140" s="145">
        <v>3</v>
      </c>
      <c r="B140" s="70" t="s">
        <v>5076</v>
      </c>
    </row>
    <row r="141" spans="1:2" x14ac:dyDescent="0.2">
      <c r="A141" s="145">
        <v>4</v>
      </c>
      <c r="B141" s="70" t="s">
        <v>5077</v>
      </c>
    </row>
    <row r="142" spans="1:2" x14ac:dyDescent="0.2">
      <c r="A142" s="145">
        <v>5</v>
      </c>
      <c r="B142" s="70" t="s">
        <v>5078</v>
      </c>
    </row>
    <row r="143" spans="1:2" x14ac:dyDescent="0.2">
      <c r="A143" s="145">
        <v>6</v>
      </c>
      <c r="B143" s="70" t="s">
        <v>5079</v>
      </c>
    </row>
    <row r="144" spans="1:2" x14ac:dyDescent="0.2">
      <c r="A144" s="145">
        <v>7</v>
      </c>
      <c r="B144" s="70" t="s">
        <v>5080</v>
      </c>
    </row>
    <row r="145" spans="1:2" x14ac:dyDescent="0.2">
      <c r="A145" s="145">
        <v>8</v>
      </c>
      <c r="B145" s="70" t="s">
        <v>5081</v>
      </c>
    </row>
    <row r="146" spans="1:2" x14ac:dyDescent="0.2">
      <c r="A146" s="145">
        <v>9</v>
      </c>
      <c r="B146" s="70" t="s">
        <v>5082</v>
      </c>
    </row>
    <row r="147" spans="1:2" x14ac:dyDescent="0.2">
      <c r="A147" s="145">
        <v>10</v>
      </c>
      <c r="B147" s="70" t="s">
        <v>5083</v>
      </c>
    </row>
    <row r="148" spans="1:2" x14ac:dyDescent="0.2">
      <c r="A148" s="145">
        <v>11</v>
      </c>
      <c r="B148" s="70" t="s">
        <v>5084</v>
      </c>
    </row>
    <row r="149" spans="1:2" x14ac:dyDescent="0.2">
      <c r="A149" s="145">
        <v>12</v>
      </c>
      <c r="B149" s="70" t="s">
        <v>5085</v>
      </c>
    </row>
    <row r="150" spans="1:2" x14ac:dyDescent="0.2">
      <c r="A150" s="145">
        <v>13</v>
      </c>
      <c r="B150" s="70" t="s">
        <v>5086</v>
      </c>
    </row>
    <row r="151" spans="1:2" x14ac:dyDescent="0.2">
      <c r="A151" s="145">
        <v>14</v>
      </c>
      <c r="B151" s="70" t="s">
        <v>5087</v>
      </c>
    </row>
    <row r="152" spans="1:2" x14ac:dyDescent="0.2">
      <c r="A152" s="145">
        <v>15</v>
      </c>
      <c r="B152" s="70" t="s">
        <v>5088</v>
      </c>
    </row>
    <row r="153" spans="1:2" x14ac:dyDescent="0.2">
      <c r="A153" s="145">
        <v>16</v>
      </c>
      <c r="B153" s="70" t="s">
        <v>5089</v>
      </c>
    </row>
    <row r="154" spans="1:2" x14ac:dyDescent="0.2">
      <c r="A154" s="145">
        <v>17</v>
      </c>
      <c r="B154" s="70" t="s">
        <v>5090</v>
      </c>
    </row>
    <row r="155" spans="1:2" x14ac:dyDescent="0.2">
      <c r="A155" s="145">
        <v>18</v>
      </c>
      <c r="B155" s="70" t="s">
        <v>5091</v>
      </c>
    </row>
    <row r="156" spans="1:2" x14ac:dyDescent="0.2">
      <c r="A156" s="145">
        <v>19</v>
      </c>
      <c r="B156" s="70" t="s">
        <v>5092</v>
      </c>
    </row>
    <row r="157" spans="1:2" x14ac:dyDescent="0.2">
      <c r="A157" s="145">
        <v>20</v>
      </c>
      <c r="B157" s="70" t="s">
        <v>5093</v>
      </c>
    </row>
    <row r="158" spans="1:2" x14ac:dyDescent="0.2">
      <c r="A158" s="145">
        <v>21</v>
      </c>
      <c r="B158" s="70" t="s">
        <v>5094</v>
      </c>
    </row>
    <row r="159" spans="1:2" x14ac:dyDescent="0.2">
      <c r="A159" s="145">
        <v>22</v>
      </c>
      <c r="B159" s="70" t="s">
        <v>5095</v>
      </c>
    </row>
    <row r="160" spans="1:2" x14ac:dyDescent="0.2">
      <c r="B160" s="474"/>
    </row>
    <row r="161" spans="1:2" x14ac:dyDescent="0.2">
      <c r="B161" s="485" t="s">
        <v>5110</v>
      </c>
    </row>
    <row r="162" spans="1:2" x14ac:dyDescent="0.2">
      <c r="A162" s="32"/>
      <c r="B162" s="740" t="s">
        <v>0</v>
      </c>
    </row>
    <row r="163" spans="1:2" x14ac:dyDescent="0.2">
      <c r="A163" s="32"/>
      <c r="B163" s="740"/>
    </row>
    <row r="164" spans="1:2" x14ac:dyDescent="0.2">
      <c r="A164" s="66" t="s">
        <v>157</v>
      </c>
      <c r="B164" s="486" t="s">
        <v>4971</v>
      </c>
    </row>
    <row r="165" spans="1:2" x14ac:dyDescent="0.2">
      <c r="A165" s="145">
        <v>1</v>
      </c>
      <c r="B165" s="493" t="s">
        <v>5096</v>
      </c>
    </row>
    <row r="166" spans="1:2" x14ac:dyDescent="0.2">
      <c r="A166" s="145">
        <v>2</v>
      </c>
      <c r="B166" s="493" t="s">
        <v>5097</v>
      </c>
    </row>
    <row r="167" spans="1:2" x14ac:dyDescent="0.2">
      <c r="A167" s="145">
        <v>3</v>
      </c>
      <c r="B167" s="493" t="s">
        <v>5098</v>
      </c>
    </row>
    <row r="168" spans="1:2" x14ac:dyDescent="0.2">
      <c r="A168" s="145">
        <v>4</v>
      </c>
      <c r="B168" s="493" t="s">
        <v>5099</v>
      </c>
    </row>
    <row r="169" spans="1:2" x14ac:dyDescent="0.2">
      <c r="A169" s="145">
        <v>5</v>
      </c>
      <c r="B169" s="493" t="s">
        <v>5100</v>
      </c>
    </row>
    <row r="170" spans="1:2" x14ac:dyDescent="0.2">
      <c r="A170" s="145">
        <v>6</v>
      </c>
      <c r="B170" s="493" t="s">
        <v>5101</v>
      </c>
    </row>
    <row r="171" spans="1:2" x14ac:dyDescent="0.2">
      <c r="A171" s="145">
        <v>7</v>
      </c>
      <c r="B171" s="493" t="s">
        <v>5102</v>
      </c>
    </row>
    <row r="172" spans="1:2" x14ac:dyDescent="0.2">
      <c r="A172" s="145">
        <v>8</v>
      </c>
      <c r="B172" s="493" t="s">
        <v>5103</v>
      </c>
    </row>
  </sheetData>
  <mergeCells count="7">
    <mergeCell ref="B162:B163"/>
    <mergeCell ref="B7:B8"/>
    <mergeCell ref="B31:B32"/>
    <mergeCell ref="B58:B59"/>
    <mergeCell ref="B79:B80"/>
    <mergeCell ref="B98:B99"/>
    <mergeCell ref="B135:B136"/>
  </mergeCells>
  <conditionalFormatting sqref="B101">
    <cfRule type="duplicateValues" dxfId="109" priority="94"/>
    <cfRule type="duplicateValues" dxfId="108" priority="95"/>
    <cfRule type="duplicateValues" dxfId="107" priority="96"/>
  </conditionalFormatting>
  <conditionalFormatting sqref="B102">
    <cfRule type="duplicateValues" dxfId="106" priority="91"/>
    <cfRule type="duplicateValues" dxfId="105" priority="92"/>
    <cfRule type="duplicateValues" dxfId="104" priority="93"/>
  </conditionalFormatting>
  <conditionalFormatting sqref="B103">
    <cfRule type="duplicateValues" dxfId="103" priority="88"/>
    <cfRule type="duplicateValues" dxfId="102" priority="89"/>
    <cfRule type="duplicateValues" dxfId="101" priority="90"/>
  </conditionalFormatting>
  <conditionalFormatting sqref="B104">
    <cfRule type="duplicateValues" dxfId="100" priority="85"/>
    <cfRule type="duplicateValues" dxfId="99" priority="86"/>
    <cfRule type="duplicateValues" dxfId="98" priority="87"/>
  </conditionalFormatting>
  <conditionalFormatting sqref="B105">
    <cfRule type="duplicateValues" dxfId="97" priority="82"/>
    <cfRule type="duplicateValues" dxfId="96" priority="83"/>
    <cfRule type="duplicateValues" dxfId="95" priority="84"/>
  </conditionalFormatting>
  <conditionalFormatting sqref="B106">
    <cfRule type="duplicateValues" dxfId="94" priority="79"/>
    <cfRule type="duplicateValues" dxfId="93" priority="80"/>
    <cfRule type="duplicateValues" dxfId="92" priority="81"/>
  </conditionalFormatting>
  <conditionalFormatting sqref="B107">
    <cfRule type="duplicateValues" dxfId="91" priority="76"/>
    <cfRule type="duplicateValues" dxfId="90" priority="77"/>
    <cfRule type="duplicateValues" dxfId="89" priority="78"/>
  </conditionalFormatting>
  <conditionalFormatting sqref="B108">
    <cfRule type="duplicateValues" dxfId="88" priority="73"/>
    <cfRule type="duplicateValues" dxfId="87" priority="74"/>
    <cfRule type="duplicateValues" dxfId="86" priority="75"/>
  </conditionalFormatting>
  <conditionalFormatting sqref="B109">
    <cfRule type="duplicateValues" dxfId="85" priority="70"/>
    <cfRule type="duplicateValues" dxfId="84" priority="71"/>
    <cfRule type="duplicateValues" dxfId="83" priority="72"/>
  </conditionalFormatting>
  <conditionalFormatting sqref="B110">
    <cfRule type="duplicateValues" dxfId="82" priority="67"/>
    <cfRule type="duplicateValues" dxfId="81" priority="68"/>
    <cfRule type="duplicateValues" dxfId="80" priority="69"/>
  </conditionalFormatting>
  <conditionalFormatting sqref="B111">
    <cfRule type="duplicateValues" dxfId="79" priority="64"/>
    <cfRule type="duplicateValues" dxfId="78" priority="65"/>
    <cfRule type="duplicateValues" dxfId="77" priority="66"/>
  </conditionalFormatting>
  <conditionalFormatting sqref="B112">
    <cfRule type="duplicateValues" dxfId="76" priority="61"/>
    <cfRule type="duplicateValues" dxfId="75" priority="62"/>
    <cfRule type="duplicateValues" dxfId="74" priority="63"/>
  </conditionalFormatting>
  <conditionalFormatting sqref="B113">
    <cfRule type="duplicateValues" dxfId="73" priority="58"/>
    <cfRule type="duplicateValues" dxfId="72" priority="59"/>
    <cfRule type="duplicateValues" dxfId="71" priority="60"/>
  </conditionalFormatting>
  <conditionalFormatting sqref="B114">
    <cfRule type="duplicateValues" dxfId="70" priority="55"/>
    <cfRule type="duplicateValues" dxfId="69" priority="56"/>
    <cfRule type="duplicateValues" dxfId="68" priority="57"/>
  </conditionalFormatting>
  <conditionalFormatting sqref="B115">
    <cfRule type="duplicateValues" dxfId="67" priority="52"/>
    <cfRule type="duplicateValues" dxfId="66" priority="53"/>
    <cfRule type="duplicateValues" dxfId="65" priority="54"/>
  </conditionalFormatting>
  <conditionalFormatting sqref="B116">
    <cfRule type="duplicateValues" dxfId="64" priority="49"/>
    <cfRule type="duplicateValues" dxfId="63" priority="50"/>
    <cfRule type="duplicateValues" dxfId="62" priority="51"/>
  </conditionalFormatting>
  <conditionalFormatting sqref="B117">
    <cfRule type="duplicateValues" dxfId="61" priority="46"/>
    <cfRule type="duplicateValues" dxfId="60" priority="47"/>
    <cfRule type="duplicateValues" dxfId="59" priority="48"/>
  </conditionalFormatting>
  <conditionalFormatting sqref="B118">
    <cfRule type="duplicateValues" dxfId="58" priority="43"/>
    <cfRule type="duplicateValues" dxfId="57" priority="44"/>
    <cfRule type="duplicateValues" dxfId="56" priority="45"/>
  </conditionalFormatting>
  <conditionalFormatting sqref="B119">
    <cfRule type="duplicateValues" dxfId="55" priority="40"/>
    <cfRule type="duplicateValues" dxfId="54" priority="41"/>
    <cfRule type="duplicateValues" dxfId="53" priority="42"/>
  </conditionalFormatting>
  <conditionalFormatting sqref="B120">
    <cfRule type="duplicateValues" dxfId="52" priority="37"/>
    <cfRule type="duplicateValues" dxfId="51" priority="38"/>
    <cfRule type="duplicateValues" dxfId="50" priority="39"/>
  </conditionalFormatting>
  <conditionalFormatting sqref="B121">
    <cfRule type="duplicateValues" dxfId="49" priority="34"/>
    <cfRule type="duplicateValues" dxfId="48" priority="35"/>
    <cfRule type="duplicateValues" dxfId="47" priority="36"/>
  </conditionalFormatting>
  <conditionalFormatting sqref="B122">
    <cfRule type="duplicateValues" dxfId="46" priority="31"/>
    <cfRule type="duplicateValues" dxfId="45" priority="32"/>
    <cfRule type="duplicateValues" dxfId="44" priority="33"/>
  </conditionalFormatting>
  <conditionalFormatting sqref="B123">
    <cfRule type="duplicateValues" dxfId="43" priority="28"/>
    <cfRule type="duplicateValues" dxfId="42" priority="29"/>
    <cfRule type="duplicateValues" dxfId="41" priority="30"/>
  </conditionalFormatting>
  <conditionalFormatting sqref="B124">
    <cfRule type="duplicateValues" dxfId="40" priority="25"/>
    <cfRule type="duplicateValues" dxfId="39" priority="26"/>
    <cfRule type="duplicateValues" dxfId="38" priority="27"/>
  </conditionalFormatting>
  <conditionalFormatting sqref="B125">
    <cfRule type="duplicateValues" dxfId="37" priority="22"/>
    <cfRule type="duplicateValues" dxfId="36" priority="23"/>
    <cfRule type="duplicateValues" dxfId="35" priority="24"/>
  </conditionalFormatting>
  <conditionalFormatting sqref="B126">
    <cfRule type="duplicateValues" dxfId="34" priority="19"/>
    <cfRule type="duplicateValues" dxfId="33" priority="20"/>
    <cfRule type="duplicateValues" dxfId="32" priority="21"/>
  </conditionalFormatting>
  <conditionalFormatting sqref="B127">
    <cfRule type="duplicateValues" dxfId="31" priority="16"/>
    <cfRule type="duplicateValues" dxfId="30" priority="17"/>
    <cfRule type="duplicateValues" dxfId="29" priority="18"/>
  </conditionalFormatting>
  <conditionalFormatting sqref="B128">
    <cfRule type="duplicateValues" dxfId="28" priority="13"/>
    <cfRule type="duplicateValues" dxfId="27" priority="14"/>
    <cfRule type="duplicateValues" dxfId="26" priority="15"/>
  </conditionalFormatting>
  <conditionalFormatting sqref="B129">
    <cfRule type="duplicateValues" dxfId="25" priority="10"/>
    <cfRule type="duplicateValues" dxfId="24" priority="11"/>
    <cfRule type="duplicateValues" dxfId="23" priority="12"/>
  </conditionalFormatting>
  <conditionalFormatting sqref="B130">
    <cfRule type="duplicateValues" dxfId="22" priority="7"/>
    <cfRule type="duplicateValues" dxfId="21" priority="8"/>
    <cfRule type="duplicateValues" dxfId="20" priority="9"/>
  </conditionalFormatting>
  <conditionalFormatting sqref="B131">
    <cfRule type="duplicateValues" dxfId="19" priority="4"/>
    <cfRule type="duplicateValues" dxfId="18" priority="5"/>
    <cfRule type="duplicateValues" dxfId="17" priority="6"/>
  </conditionalFormatting>
  <conditionalFormatting sqref="B132">
    <cfRule type="duplicateValues" dxfId="16" priority="1"/>
    <cfRule type="duplicateValues" dxfId="15" priority="2"/>
    <cfRule type="duplicateValues" dxfId="14" priority="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67"/>
  <sheetViews>
    <sheetView workbookViewId="0">
      <selection activeCell="F9" sqref="F9"/>
    </sheetView>
  </sheetViews>
  <sheetFormatPr defaultRowHeight="15" x14ac:dyDescent="0.2"/>
  <cols>
    <col min="1" max="1" width="16.0078125" customWidth="1"/>
    <col min="2" max="2" width="66.8554687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6777</v>
      </c>
    </row>
    <row r="4" spans="1:2" ht="21" x14ac:dyDescent="0.2">
      <c r="B4" s="23" t="s">
        <v>0</v>
      </c>
    </row>
    <row r="6" spans="1:2" ht="18.75" x14ac:dyDescent="0.25">
      <c r="B6" s="199" t="s">
        <v>5400</v>
      </c>
    </row>
    <row r="7" spans="1:2" x14ac:dyDescent="0.2">
      <c r="A7" s="32"/>
      <c r="B7" s="736" t="s">
        <v>98</v>
      </c>
    </row>
    <row r="8" spans="1:2" x14ac:dyDescent="0.2">
      <c r="A8" s="32"/>
      <c r="B8" s="736"/>
    </row>
    <row r="9" spans="1:2" x14ac:dyDescent="0.2">
      <c r="A9" s="66" t="s">
        <v>157</v>
      </c>
      <c r="B9" s="520" t="s">
        <v>5414</v>
      </c>
    </row>
    <row r="10" spans="1:2" x14ac:dyDescent="0.2">
      <c r="A10" s="145">
        <v>1</v>
      </c>
      <c r="B10" s="495" t="s">
        <v>99</v>
      </c>
    </row>
    <row r="11" spans="1:2" x14ac:dyDescent="0.2">
      <c r="A11" s="145">
        <v>2</v>
      </c>
      <c r="B11" s="495" t="s">
        <v>5111</v>
      </c>
    </row>
    <row r="12" spans="1:2" x14ac:dyDescent="0.2">
      <c r="A12" s="145">
        <v>3</v>
      </c>
      <c r="B12" s="496" t="s">
        <v>5112</v>
      </c>
    </row>
    <row r="13" spans="1:2" x14ac:dyDescent="0.2">
      <c r="A13" s="145">
        <v>4</v>
      </c>
      <c r="B13" s="496" t="s">
        <v>5113</v>
      </c>
    </row>
    <row r="14" spans="1:2" x14ac:dyDescent="0.2">
      <c r="A14" s="145">
        <v>5</v>
      </c>
      <c r="B14" s="496" t="s">
        <v>5114</v>
      </c>
    </row>
    <row r="15" spans="1:2" x14ac:dyDescent="0.2">
      <c r="A15" s="145">
        <v>6</v>
      </c>
      <c r="B15" s="496" t="s">
        <v>5115</v>
      </c>
    </row>
    <row r="16" spans="1:2" x14ac:dyDescent="0.2">
      <c r="A16" s="145">
        <v>7</v>
      </c>
      <c r="B16" s="496" t="s">
        <v>5116</v>
      </c>
    </row>
    <row r="17" spans="1:2" x14ac:dyDescent="0.2">
      <c r="A17" s="145">
        <v>8</v>
      </c>
      <c r="B17" s="496" t="s">
        <v>5117</v>
      </c>
    </row>
    <row r="18" spans="1:2" x14ac:dyDescent="0.2">
      <c r="A18" s="145">
        <v>9</v>
      </c>
      <c r="B18" s="496" t="s">
        <v>5118</v>
      </c>
    </row>
    <row r="19" spans="1:2" x14ac:dyDescent="0.2">
      <c r="A19" s="145">
        <v>10</v>
      </c>
      <c r="B19" s="496" t="s">
        <v>5119</v>
      </c>
    </row>
    <row r="20" spans="1:2" x14ac:dyDescent="0.2">
      <c r="A20" s="145">
        <v>11</v>
      </c>
      <c r="B20" s="496" t="s">
        <v>5120</v>
      </c>
    </row>
    <row r="21" spans="1:2" x14ac:dyDescent="0.2">
      <c r="A21" s="145">
        <v>12</v>
      </c>
      <c r="B21" s="496" t="s">
        <v>5121</v>
      </c>
    </row>
    <row r="22" spans="1:2" x14ac:dyDescent="0.2">
      <c r="A22" s="145">
        <v>13</v>
      </c>
      <c r="B22" s="496" t="s">
        <v>5122</v>
      </c>
    </row>
    <row r="23" spans="1:2" x14ac:dyDescent="0.2">
      <c r="B23" s="541"/>
    </row>
    <row r="24" spans="1:2" x14ac:dyDescent="0.2">
      <c r="B24" s="335"/>
    </row>
    <row r="25" spans="1:2" ht="18.75" x14ac:dyDescent="0.2">
      <c r="B25" s="532" t="s">
        <v>5401</v>
      </c>
    </row>
    <row r="26" spans="1:2" x14ac:dyDescent="0.2">
      <c r="A26" s="32"/>
      <c r="B26" s="497" t="s">
        <v>0</v>
      </c>
    </row>
    <row r="27" spans="1:2" x14ac:dyDescent="0.2">
      <c r="A27" s="66" t="s">
        <v>157</v>
      </c>
      <c r="B27" s="332" t="s">
        <v>99</v>
      </c>
    </row>
    <row r="28" spans="1:2" x14ac:dyDescent="0.2">
      <c r="A28" s="145">
        <v>1</v>
      </c>
      <c r="B28" s="498" t="s">
        <v>5123</v>
      </c>
    </row>
    <row r="29" spans="1:2" x14ac:dyDescent="0.2">
      <c r="A29" s="145">
        <v>2</v>
      </c>
      <c r="B29" s="498" t="s">
        <v>5124</v>
      </c>
    </row>
    <row r="30" spans="1:2" x14ac:dyDescent="0.2">
      <c r="A30" s="145">
        <v>3</v>
      </c>
      <c r="B30" s="498" t="s">
        <v>5125</v>
      </c>
    </row>
    <row r="31" spans="1:2" x14ac:dyDescent="0.2">
      <c r="A31" s="145">
        <v>4</v>
      </c>
      <c r="B31" s="498" t="s">
        <v>5126</v>
      </c>
    </row>
    <row r="32" spans="1:2" x14ac:dyDescent="0.2">
      <c r="A32" s="145">
        <v>5</v>
      </c>
      <c r="B32" s="498" t="s">
        <v>5127</v>
      </c>
    </row>
    <row r="33" spans="1:2" x14ac:dyDescent="0.2">
      <c r="A33" s="145">
        <v>6</v>
      </c>
      <c r="B33" s="498" t="s">
        <v>5128</v>
      </c>
    </row>
    <row r="34" spans="1:2" x14ac:dyDescent="0.2">
      <c r="A34" s="145">
        <v>7</v>
      </c>
      <c r="B34" s="498" t="s">
        <v>5129</v>
      </c>
    </row>
    <row r="35" spans="1:2" x14ac:dyDescent="0.2">
      <c r="A35" s="145">
        <v>8</v>
      </c>
      <c r="B35" s="498" t="s">
        <v>5130</v>
      </c>
    </row>
    <row r="36" spans="1:2" x14ac:dyDescent="0.2">
      <c r="A36" s="145">
        <v>9</v>
      </c>
      <c r="B36" s="498" t="s">
        <v>5131</v>
      </c>
    </row>
    <row r="37" spans="1:2" x14ac:dyDescent="0.2">
      <c r="A37" s="145">
        <v>10</v>
      </c>
      <c r="B37" s="498" t="s">
        <v>5132</v>
      </c>
    </row>
    <row r="38" spans="1:2" x14ac:dyDescent="0.2">
      <c r="A38" s="145">
        <v>11</v>
      </c>
      <c r="B38" s="498" t="s">
        <v>5133</v>
      </c>
    </row>
    <row r="39" spans="1:2" x14ac:dyDescent="0.2">
      <c r="A39" s="145">
        <v>12</v>
      </c>
      <c r="B39" s="499" t="s">
        <v>5134</v>
      </c>
    </row>
    <row r="40" spans="1:2" x14ac:dyDescent="0.2">
      <c r="A40" s="145">
        <v>13</v>
      </c>
      <c r="B40" s="499" t="s">
        <v>5135</v>
      </c>
    </row>
    <row r="41" spans="1:2" x14ac:dyDescent="0.2">
      <c r="A41" s="145">
        <v>14</v>
      </c>
      <c r="B41" s="498" t="s">
        <v>5136</v>
      </c>
    </row>
    <row r="42" spans="1:2" x14ac:dyDescent="0.2">
      <c r="A42" s="145">
        <v>15</v>
      </c>
      <c r="B42" s="498" t="s">
        <v>5137</v>
      </c>
    </row>
    <row r="43" spans="1:2" x14ac:dyDescent="0.2">
      <c r="B43" s="335"/>
    </row>
    <row r="44" spans="1:2" ht="18.75" x14ac:dyDescent="0.2">
      <c r="B44" s="533" t="s">
        <v>5402</v>
      </c>
    </row>
    <row r="45" spans="1:2" x14ac:dyDescent="0.2">
      <c r="A45" s="32"/>
      <c r="B45" s="500"/>
    </row>
    <row r="46" spans="1:2" x14ac:dyDescent="0.2">
      <c r="A46" s="32"/>
      <c r="B46" s="501" t="s">
        <v>98</v>
      </c>
    </row>
    <row r="47" spans="1:2" x14ac:dyDescent="0.2">
      <c r="A47" s="66" t="s">
        <v>157</v>
      </c>
      <c r="B47" s="502" t="s">
        <v>1105</v>
      </c>
    </row>
    <row r="48" spans="1:2" x14ac:dyDescent="0.2">
      <c r="A48" s="145">
        <v>1</v>
      </c>
      <c r="B48" s="503" t="s">
        <v>5139</v>
      </c>
    </row>
    <row r="49" spans="1:2" x14ac:dyDescent="0.2">
      <c r="A49" s="145">
        <v>2</v>
      </c>
      <c r="B49" s="503" t="s">
        <v>5140</v>
      </c>
    </row>
    <row r="50" spans="1:2" x14ac:dyDescent="0.2">
      <c r="A50" s="145">
        <v>3</v>
      </c>
      <c r="B50" s="503" t="s">
        <v>5141</v>
      </c>
    </row>
    <row r="51" spans="1:2" x14ac:dyDescent="0.2">
      <c r="A51" s="145">
        <v>4</v>
      </c>
      <c r="B51" s="503" t="s">
        <v>5142</v>
      </c>
    </row>
    <row r="52" spans="1:2" x14ac:dyDescent="0.2">
      <c r="A52" s="145">
        <v>5</v>
      </c>
      <c r="B52" s="503" t="s">
        <v>5143</v>
      </c>
    </row>
    <row r="53" spans="1:2" x14ac:dyDescent="0.2">
      <c r="A53" s="145">
        <v>6</v>
      </c>
      <c r="B53" s="503" t="s">
        <v>5144</v>
      </c>
    </row>
    <row r="54" spans="1:2" x14ac:dyDescent="0.2">
      <c r="A54" s="145">
        <v>7</v>
      </c>
      <c r="B54" s="503" t="s">
        <v>5145</v>
      </c>
    </row>
    <row r="55" spans="1:2" x14ac:dyDescent="0.2">
      <c r="A55" s="145">
        <v>8</v>
      </c>
      <c r="B55" s="503" t="s">
        <v>5146</v>
      </c>
    </row>
    <row r="56" spans="1:2" x14ac:dyDescent="0.2">
      <c r="A56" s="145">
        <v>9</v>
      </c>
      <c r="B56" s="503" t="s">
        <v>5147</v>
      </c>
    </row>
    <row r="57" spans="1:2" x14ac:dyDescent="0.2">
      <c r="A57" s="145">
        <v>10</v>
      </c>
      <c r="B57" s="503" t="s">
        <v>5148</v>
      </c>
    </row>
    <row r="58" spans="1:2" x14ac:dyDescent="0.2">
      <c r="A58" s="145">
        <v>11</v>
      </c>
      <c r="B58" s="503" t="s">
        <v>5149</v>
      </c>
    </row>
    <row r="59" spans="1:2" x14ac:dyDescent="0.2">
      <c r="A59" s="145">
        <v>12</v>
      </c>
      <c r="B59" s="503" t="s">
        <v>5150</v>
      </c>
    </row>
    <row r="60" spans="1:2" x14ac:dyDescent="0.2">
      <c r="A60" s="145">
        <v>13</v>
      </c>
      <c r="B60" s="503" t="s">
        <v>5151</v>
      </c>
    </row>
    <row r="61" spans="1:2" x14ac:dyDescent="0.2">
      <c r="A61" s="145">
        <v>14</v>
      </c>
      <c r="B61" s="503" t="s">
        <v>5152</v>
      </c>
    </row>
    <row r="62" spans="1:2" x14ac:dyDescent="0.2">
      <c r="A62" s="145">
        <v>15</v>
      </c>
      <c r="B62" s="503" t="s">
        <v>5153</v>
      </c>
    </row>
    <row r="63" spans="1:2" x14ac:dyDescent="0.2">
      <c r="A63" s="145">
        <v>16</v>
      </c>
      <c r="B63" s="150" t="s">
        <v>5154</v>
      </c>
    </row>
    <row r="64" spans="1:2" x14ac:dyDescent="0.2">
      <c r="A64" s="145">
        <v>17</v>
      </c>
      <c r="B64" s="503" t="s">
        <v>5155</v>
      </c>
    </row>
    <row r="65" spans="1:2" x14ac:dyDescent="0.2">
      <c r="A65" s="145">
        <v>18</v>
      </c>
      <c r="B65" s="503" t="s">
        <v>5156</v>
      </c>
    </row>
    <row r="66" spans="1:2" x14ac:dyDescent="0.2">
      <c r="A66" s="145">
        <v>19</v>
      </c>
      <c r="B66" s="503" t="s">
        <v>5157</v>
      </c>
    </row>
    <row r="67" spans="1:2" x14ac:dyDescent="0.2">
      <c r="A67" s="145">
        <v>20</v>
      </c>
      <c r="B67" s="503" t="s">
        <v>5158</v>
      </c>
    </row>
    <row r="68" spans="1:2" x14ac:dyDescent="0.2">
      <c r="A68" s="145">
        <v>21</v>
      </c>
      <c r="B68" s="503" t="s">
        <v>5159</v>
      </c>
    </row>
    <row r="69" spans="1:2" x14ac:dyDescent="0.2">
      <c r="A69" s="145">
        <v>22</v>
      </c>
      <c r="B69" s="503" t="s">
        <v>5160</v>
      </c>
    </row>
    <row r="70" spans="1:2" x14ac:dyDescent="0.2">
      <c r="A70" s="145">
        <v>23</v>
      </c>
      <c r="B70" s="503" t="s">
        <v>5161</v>
      </c>
    </row>
    <row r="71" spans="1:2" x14ac:dyDescent="0.2">
      <c r="A71" s="145">
        <v>24</v>
      </c>
      <c r="B71" s="503" t="s">
        <v>5162</v>
      </c>
    </row>
    <row r="72" spans="1:2" x14ac:dyDescent="0.2">
      <c r="B72" s="335"/>
    </row>
    <row r="73" spans="1:2" x14ac:dyDescent="0.2">
      <c r="B73" s="335"/>
    </row>
    <row r="74" spans="1:2" ht="18.75" x14ac:dyDescent="0.2">
      <c r="B74" s="534" t="s">
        <v>5403</v>
      </c>
    </row>
    <row r="75" spans="1:2" x14ac:dyDescent="0.2">
      <c r="A75" s="32"/>
      <c r="B75" s="741" t="s">
        <v>98</v>
      </c>
    </row>
    <row r="76" spans="1:2" x14ac:dyDescent="0.2">
      <c r="A76" s="32"/>
      <c r="B76" s="741"/>
    </row>
    <row r="77" spans="1:2" x14ac:dyDescent="0.2">
      <c r="A77" s="66" t="s">
        <v>157</v>
      </c>
      <c r="B77" s="332" t="s">
        <v>99</v>
      </c>
    </row>
    <row r="78" spans="1:2" x14ac:dyDescent="0.2">
      <c r="A78" s="145">
        <v>1</v>
      </c>
      <c r="B78" s="504" t="s">
        <v>5163</v>
      </c>
    </row>
    <row r="79" spans="1:2" x14ac:dyDescent="0.2">
      <c r="A79" s="145">
        <v>2</v>
      </c>
      <c r="B79" s="504" t="s">
        <v>5164</v>
      </c>
    </row>
    <row r="80" spans="1:2" x14ac:dyDescent="0.2">
      <c r="A80" s="145">
        <v>3</v>
      </c>
      <c r="B80" s="504" t="s">
        <v>5165</v>
      </c>
    </row>
    <row r="81" spans="1:2" x14ac:dyDescent="0.2">
      <c r="A81" s="145">
        <v>4</v>
      </c>
      <c r="B81" s="504" t="s">
        <v>5166</v>
      </c>
    </row>
    <row r="82" spans="1:2" x14ac:dyDescent="0.2">
      <c r="A82" s="145">
        <v>5</v>
      </c>
      <c r="B82" s="504" t="s">
        <v>5167</v>
      </c>
    </row>
    <row r="83" spans="1:2" x14ac:dyDescent="0.2">
      <c r="A83" s="145">
        <v>6</v>
      </c>
      <c r="B83" s="504" t="s">
        <v>5168</v>
      </c>
    </row>
    <row r="84" spans="1:2" x14ac:dyDescent="0.2">
      <c r="A84" s="145">
        <v>7</v>
      </c>
      <c r="B84" s="504" t="s">
        <v>5169</v>
      </c>
    </row>
    <row r="85" spans="1:2" x14ac:dyDescent="0.2">
      <c r="A85" s="145">
        <v>8</v>
      </c>
      <c r="B85" s="152" t="s">
        <v>5170</v>
      </c>
    </row>
    <row r="86" spans="1:2" x14ac:dyDescent="0.2">
      <c r="A86" s="145">
        <v>9</v>
      </c>
      <c r="B86" s="504" t="s">
        <v>5171</v>
      </c>
    </row>
    <row r="87" spans="1:2" x14ac:dyDescent="0.2">
      <c r="A87" s="145">
        <v>10</v>
      </c>
      <c r="B87" s="504" t="s">
        <v>5172</v>
      </c>
    </row>
    <row r="88" spans="1:2" x14ac:dyDescent="0.2">
      <c r="A88" s="145">
        <v>11</v>
      </c>
      <c r="B88" s="504" t="s">
        <v>5173</v>
      </c>
    </row>
    <row r="89" spans="1:2" x14ac:dyDescent="0.2">
      <c r="A89" s="145">
        <v>12</v>
      </c>
      <c r="B89" s="504" t="s">
        <v>5174</v>
      </c>
    </row>
    <row r="90" spans="1:2" x14ac:dyDescent="0.2">
      <c r="A90" s="145">
        <v>13</v>
      </c>
      <c r="B90" s="504" t="s">
        <v>5175</v>
      </c>
    </row>
    <row r="91" spans="1:2" x14ac:dyDescent="0.2">
      <c r="A91" s="145">
        <v>14</v>
      </c>
      <c r="B91" s="504" t="s">
        <v>5176</v>
      </c>
    </row>
    <row r="92" spans="1:2" x14ac:dyDescent="0.2">
      <c r="A92" s="145">
        <v>15</v>
      </c>
      <c r="B92" s="504" t="s">
        <v>5177</v>
      </c>
    </row>
    <row r="93" spans="1:2" x14ac:dyDescent="0.2">
      <c r="A93" s="145">
        <v>16</v>
      </c>
      <c r="B93" s="504" t="s">
        <v>5178</v>
      </c>
    </row>
    <row r="94" spans="1:2" x14ac:dyDescent="0.2">
      <c r="A94" s="145">
        <v>17</v>
      </c>
      <c r="B94" s="504" t="s">
        <v>5179</v>
      </c>
    </row>
    <row r="95" spans="1:2" x14ac:dyDescent="0.2">
      <c r="A95" s="145">
        <v>18</v>
      </c>
      <c r="B95" s="504" t="s">
        <v>5180</v>
      </c>
    </row>
    <row r="96" spans="1:2" x14ac:dyDescent="0.2">
      <c r="A96" s="145">
        <v>19</v>
      </c>
      <c r="B96" s="504" t="s">
        <v>5181</v>
      </c>
    </row>
    <row r="97" spans="1:2" x14ac:dyDescent="0.2">
      <c r="A97" s="145">
        <v>20</v>
      </c>
      <c r="B97" s="504" t="s">
        <v>5182</v>
      </c>
    </row>
    <row r="98" spans="1:2" x14ac:dyDescent="0.2">
      <c r="A98" s="145">
        <v>21</v>
      </c>
      <c r="B98" s="504" t="s">
        <v>5183</v>
      </c>
    </row>
    <row r="99" spans="1:2" x14ac:dyDescent="0.2">
      <c r="A99" s="145">
        <v>22</v>
      </c>
      <c r="B99" s="504" t="s">
        <v>5184</v>
      </c>
    </row>
    <row r="100" spans="1:2" x14ac:dyDescent="0.2">
      <c r="A100" s="145">
        <v>23</v>
      </c>
      <c r="B100" s="504" t="s">
        <v>5185</v>
      </c>
    </row>
    <row r="101" spans="1:2" x14ac:dyDescent="0.2">
      <c r="A101" s="145">
        <v>24</v>
      </c>
      <c r="B101" s="504" t="s">
        <v>5186</v>
      </c>
    </row>
    <row r="102" spans="1:2" x14ac:dyDescent="0.2">
      <c r="A102" s="145">
        <v>25</v>
      </c>
      <c r="B102" s="504" t="s">
        <v>5187</v>
      </c>
    </row>
    <row r="103" spans="1:2" x14ac:dyDescent="0.2">
      <c r="B103" s="505"/>
    </row>
    <row r="104" spans="1:2" ht="18.75" x14ac:dyDescent="0.2">
      <c r="B104" s="535" t="s">
        <v>5404</v>
      </c>
    </row>
    <row r="105" spans="1:2" x14ac:dyDescent="0.2">
      <c r="A105" s="32"/>
      <c r="B105" s="741" t="s">
        <v>98</v>
      </c>
    </row>
    <row r="106" spans="1:2" x14ac:dyDescent="0.2">
      <c r="A106" s="32"/>
      <c r="B106" s="741"/>
    </row>
    <row r="107" spans="1:2" x14ac:dyDescent="0.2">
      <c r="A107" s="66" t="s">
        <v>157</v>
      </c>
      <c r="B107" s="220" t="s">
        <v>27</v>
      </c>
    </row>
    <row r="108" spans="1:2" x14ac:dyDescent="0.2">
      <c r="A108" s="145">
        <v>1</v>
      </c>
      <c r="B108" s="154" t="s">
        <v>5188</v>
      </c>
    </row>
    <row r="109" spans="1:2" x14ac:dyDescent="0.2">
      <c r="A109" s="145">
        <v>2</v>
      </c>
      <c r="B109" s="154" t="s">
        <v>5189</v>
      </c>
    </row>
    <row r="110" spans="1:2" x14ac:dyDescent="0.2">
      <c r="A110" s="145">
        <v>3</v>
      </c>
      <c r="B110" s="154" t="s">
        <v>5190</v>
      </c>
    </row>
    <row r="111" spans="1:2" x14ac:dyDescent="0.2">
      <c r="A111" s="145">
        <v>4</v>
      </c>
      <c r="B111" s="154" t="s">
        <v>5191</v>
      </c>
    </row>
    <row r="112" spans="1:2" x14ac:dyDescent="0.2">
      <c r="A112" s="145">
        <v>5</v>
      </c>
      <c r="B112" s="154" t="s">
        <v>5192</v>
      </c>
    </row>
    <row r="113" spans="1:2" x14ac:dyDescent="0.2">
      <c r="A113" s="145">
        <v>6</v>
      </c>
      <c r="B113" s="157" t="s">
        <v>5193</v>
      </c>
    </row>
    <row r="114" spans="1:2" x14ac:dyDescent="0.2">
      <c r="A114" s="145">
        <v>7</v>
      </c>
      <c r="B114" s="157" t="s">
        <v>5194</v>
      </c>
    </row>
    <row r="115" spans="1:2" x14ac:dyDescent="0.2">
      <c r="A115" s="145">
        <v>8</v>
      </c>
      <c r="B115" s="152" t="s">
        <v>5195</v>
      </c>
    </row>
    <row r="116" spans="1:2" x14ac:dyDescent="0.2">
      <c r="A116" s="145">
        <v>9</v>
      </c>
      <c r="B116" s="156" t="s">
        <v>5196</v>
      </c>
    </row>
    <row r="117" spans="1:2" x14ac:dyDescent="0.2">
      <c r="A117" s="145">
        <v>10</v>
      </c>
      <c r="B117" s="152" t="s">
        <v>5197</v>
      </c>
    </row>
    <row r="118" spans="1:2" x14ac:dyDescent="0.2">
      <c r="A118" s="145">
        <v>11</v>
      </c>
      <c r="B118" s="152" t="s">
        <v>5198</v>
      </c>
    </row>
    <row r="119" spans="1:2" x14ac:dyDescent="0.2">
      <c r="A119" s="145">
        <v>12</v>
      </c>
      <c r="B119" s="152" t="s">
        <v>5199</v>
      </c>
    </row>
    <row r="120" spans="1:2" x14ac:dyDescent="0.2">
      <c r="A120" s="145">
        <v>13</v>
      </c>
      <c r="B120" s="152" t="s">
        <v>5200</v>
      </c>
    </row>
    <row r="121" spans="1:2" x14ac:dyDescent="0.2">
      <c r="A121" s="145">
        <v>14</v>
      </c>
      <c r="B121" s="152" t="s">
        <v>5201</v>
      </c>
    </row>
    <row r="122" spans="1:2" x14ac:dyDescent="0.2">
      <c r="A122" s="145">
        <v>15</v>
      </c>
      <c r="B122" s="152" t="s">
        <v>5202</v>
      </c>
    </row>
    <row r="123" spans="1:2" x14ac:dyDescent="0.2">
      <c r="A123" s="145">
        <v>16</v>
      </c>
      <c r="B123" s="152" t="s">
        <v>5203</v>
      </c>
    </row>
    <row r="124" spans="1:2" x14ac:dyDescent="0.2">
      <c r="A124" s="145">
        <v>17</v>
      </c>
      <c r="B124" s="152" t="s">
        <v>5204</v>
      </c>
    </row>
    <row r="125" spans="1:2" x14ac:dyDescent="0.2">
      <c r="A125" s="145">
        <v>18</v>
      </c>
      <c r="B125" s="156" t="s">
        <v>5205</v>
      </c>
    </row>
    <row r="126" spans="1:2" x14ac:dyDescent="0.2">
      <c r="A126" s="145">
        <v>19</v>
      </c>
      <c r="B126" s="152" t="s">
        <v>5206</v>
      </c>
    </row>
    <row r="127" spans="1:2" x14ac:dyDescent="0.2">
      <c r="A127" s="145">
        <v>20</v>
      </c>
      <c r="B127" s="152" t="s">
        <v>5207</v>
      </c>
    </row>
    <row r="128" spans="1:2" x14ac:dyDescent="0.2">
      <c r="A128" s="145">
        <v>21</v>
      </c>
      <c r="B128" s="152" t="s">
        <v>5208</v>
      </c>
    </row>
    <row r="129" spans="1:2" x14ac:dyDescent="0.2">
      <c r="A129" s="145">
        <v>22</v>
      </c>
      <c r="B129" s="152" t="s">
        <v>5209</v>
      </c>
    </row>
    <row r="130" spans="1:2" x14ac:dyDescent="0.2">
      <c r="A130" s="145">
        <v>23</v>
      </c>
      <c r="B130" s="152" t="s">
        <v>5210</v>
      </c>
    </row>
    <row r="131" spans="1:2" x14ac:dyDescent="0.2">
      <c r="A131" s="145">
        <v>24</v>
      </c>
      <c r="B131" s="152" t="s">
        <v>5211</v>
      </c>
    </row>
    <row r="132" spans="1:2" x14ac:dyDescent="0.2">
      <c r="A132" s="145">
        <v>25</v>
      </c>
      <c r="B132" s="152" t="s">
        <v>5212</v>
      </c>
    </row>
    <row r="133" spans="1:2" x14ac:dyDescent="0.2">
      <c r="A133" s="145">
        <v>26</v>
      </c>
      <c r="B133" s="152" t="s">
        <v>5213</v>
      </c>
    </row>
    <row r="134" spans="1:2" x14ac:dyDescent="0.2">
      <c r="A134" s="145">
        <v>27</v>
      </c>
      <c r="B134" s="152" t="s">
        <v>5214</v>
      </c>
    </row>
    <row r="135" spans="1:2" x14ac:dyDescent="0.2">
      <c r="A135" s="145">
        <v>28</v>
      </c>
      <c r="B135" s="152" t="s">
        <v>5215</v>
      </c>
    </row>
    <row r="136" spans="1:2" x14ac:dyDescent="0.2">
      <c r="A136" s="145">
        <v>29</v>
      </c>
      <c r="B136" s="154" t="s">
        <v>5216</v>
      </c>
    </row>
    <row r="137" spans="1:2" x14ac:dyDescent="0.2">
      <c r="B137" s="335"/>
    </row>
    <row r="138" spans="1:2" ht="18.75" x14ac:dyDescent="0.25">
      <c r="B138" s="199" t="s">
        <v>5405</v>
      </c>
    </row>
    <row r="139" spans="1:2" x14ac:dyDescent="0.2">
      <c r="A139" s="32"/>
      <c r="B139" s="668" t="s">
        <v>98</v>
      </c>
    </row>
    <row r="140" spans="1:2" x14ac:dyDescent="0.2">
      <c r="A140" s="32"/>
      <c r="B140" s="668"/>
    </row>
    <row r="141" spans="1:2" x14ac:dyDescent="0.2">
      <c r="A141" s="66" t="s">
        <v>157</v>
      </c>
      <c r="B141" s="220" t="s">
        <v>99</v>
      </c>
    </row>
    <row r="142" spans="1:2" x14ac:dyDescent="0.2">
      <c r="A142" s="145">
        <v>1</v>
      </c>
      <c r="B142" s="154" t="s">
        <v>5217</v>
      </c>
    </row>
    <row r="143" spans="1:2" x14ac:dyDescent="0.2">
      <c r="A143" s="145">
        <v>2</v>
      </c>
      <c r="B143" s="154" t="s">
        <v>5218</v>
      </c>
    </row>
    <row r="144" spans="1:2" x14ac:dyDescent="0.2">
      <c r="A144" s="145">
        <v>3</v>
      </c>
      <c r="B144" s="154" t="s">
        <v>5218</v>
      </c>
    </row>
    <row r="145" spans="1:2" x14ac:dyDescent="0.2">
      <c r="A145" s="145">
        <v>4</v>
      </c>
      <c r="B145" s="154" t="s">
        <v>5219</v>
      </c>
    </row>
    <row r="146" spans="1:2" x14ac:dyDescent="0.2">
      <c r="A146" s="145">
        <v>5</v>
      </c>
      <c r="B146" s="154" t="s">
        <v>5220</v>
      </c>
    </row>
    <row r="147" spans="1:2" x14ac:dyDescent="0.2">
      <c r="A147" s="145">
        <v>6</v>
      </c>
      <c r="B147" s="154" t="s">
        <v>5220</v>
      </c>
    </row>
    <row r="148" spans="1:2" x14ac:dyDescent="0.2">
      <c r="A148" s="145">
        <v>7</v>
      </c>
      <c r="B148" s="154" t="s">
        <v>5221</v>
      </c>
    </row>
    <row r="149" spans="1:2" x14ac:dyDescent="0.2">
      <c r="A149" s="145">
        <v>8</v>
      </c>
      <c r="B149" s="154" t="s">
        <v>5222</v>
      </c>
    </row>
    <row r="150" spans="1:2" x14ac:dyDescent="0.2">
      <c r="B150" s="335"/>
    </row>
    <row r="151" spans="1:2" ht="18.75" x14ac:dyDescent="0.25">
      <c r="B151" s="19" t="s">
        <v>5406</v>
      </c>
    </row>
    <row r="152" spans="1:2" x14ac:dyDescent="0.15">
      <c r="A152" s="32"/>
      <c r="B152" s="507" t="s">
        <v>0</v>
      </c>
    </row>
    <row r="153" spans="1:2" x14ac:dyDescent="0.2">
      <c r="A153" s="66" t="s">
        <v>157</v>
      </c>
      <c r="B153" s="220" t="s">
        <v>5415</v>
      </c>
    </row>
    <row r="154" spans="1:2" x14ac:dyDescent="0.15">
      <c r="A154" s="145">
        <v>1</v>
      </c>
      <c r="B154" s="508" t="s">
        <v>5223</v>
      </c>
    </row>
    <row r="155" spans="1:2" x14ac:dyDescent="0.15">
      <c r="A155" s="145">
        <v>2</v>
      </c>
      <c r="B155" s="508" t="s">
        <v>5224</v>
      </c>
    </row>
    <row r="156" spans="1:2" x14ac:dyDescent="0.15">
      <c r="A156" s="145">
        <v>3</v>
      </c>
      <c r="B156" s="508" t="s">
        <v>5225</v>
      </c>
    </row>
    <row r="157" spans="1:2" x14ac:dyDescent="0.15">
      <c r="A157" s="145">
        <v>4</v>
      </c>
      <c r="B157" s="508" t="s">
        <v>5226</v>
      </c>
    </row>
    <row r="158" spans="1:2" x14ac:dyDescent="0.15">
      <c r="A158" s="145">
        <v>5</v>
      </c>
      <c r="B158" s="509" t="s">
        <v>5227</v>
      </c>
    </row>
    <row r="159" spans="1:2" x14ac:dyDescent="0.15">
      <c r="A159" s="145">
        <v>6</v>
      </c>
      <c r="B159" s="509" t="s">
        <v>5228</v>
      </c>
    </row>
    <row r="160" spans="1:2" x14ac:dyDescent="0.15">
      <c r="A160" s="145">
        <v>7</v>
      </c>
      <c r="B160" s="509" t="s">
        <v>5229</v>
      </c>
    </row>
    <row r="161" spans="1:2" x14ac:dyDescent="0.15">
      <c r="A161" s="145">
        <v>8</v>
      </c>
      <c r="B161" s="509" t="s">
        <v>5230</v>
      </c>
    </row>
    <row r="162" spans="1:2" x14ac:dyDescent="0.15">
      <c r="A162" s="145">
        <v>9</v>
      </c>
      <c r="B162" s="510" t="s">
        <v>5231</v>
      </c>
    </row>
    <row r="163" spans="1:2" x14ac:dyDescent="0.15">
      <c r="A163" s="145">
        <v>10</v>
      </c>
      <c r="B163" s="509" t="s">
        <v>5232</v>
      </c>
    </row>
    <row r="164" spans="1:2" x14ac:dyDescent="0.15">
      <c r="A164" s="145">
        <v>11</v>
      </c>
      <c r="B164" s="509" t="s">
        <v>5233</v>
      </c>
    </row>
    <row r="165" spans="1:2" x14ac:dyDescent="0.15">
      <c r="A165" s="145">
        <v>12</v>
      </c>
      <c r="B165" s="509" t="s">
        <v>5234</v>
      </c>
    </row>
    <row r="166" spans="1:2" x14ac:dyDescent="0.15">
      <c r="A166" s="145">
        <v>13</v>
      </c>
      <c r="B166" s="510" t="s">
        <v>5235</v>
      </c>
    </row>
    <row r="167" spans="1:2" x14ac:dyDescent="0.15">
      <c r="A167" s="145">
        <v>14</v>
      </c>
      <c r="B167" s="509" t="s">
        <v>5236</v>
      </c>
    </row>
    <row r="168" spans="1:2" x14ac:dyDescent="0.15">
      <c r="A168" s="145">
        <v>15</v>
      </c>
      <c r="B168" s="509" t="s">
        <v>5237</v>
      </c>
    </row>
    <row r="169" spans="1:2" x14ac:dyDescent="0.15">
      <c r="A169" s="145">
        <v>16</v>
      </c>
      <c r="B169" s="509" t="s">
        <v>5238</v>
      </c>
    </row>
    <row r="170" spans="1:2" x14ac:dyDescent="0.15">
      <c r="A170" s="145">
        <v>17</v>
      </c>
      <c r="B170" s="509" t="s">
        <v>5239</v>
      </c>
    </row>
    <row r="171" spans="1:2" x14ac:dyDescent="0.15">
      <c r="A171" s="145">
        <v>18</v>
      </c>
      <c r="B171" s="509" t="s">
        <v>5240</v>
      </c>
    </row>
    <row r="172" spans="1:2" x14ac:dyDescent="0.15">
      <c r="A172" s="145">
        <v>19</v>
      </c>
      <c r="B172" s="509" t="s">
        <v>5241</v>
      </c>
    </row>
    <row r="173" spans="1:2" x14ac:dyDescent="0.15">
      <c r="A173" s="145">
        <v>20</v>
      </c>
      <c r="B173" s="509" t="s">
        <v>5242</v>
      </c>
    </row>
    <row r="174" spans="1:2" x14ac:dyDescent="0.15">
      <c r="A174" s="145">
        <v>21</v>
      </c>
      <c r="B174" s="509" t="s">
        <v>5243</v>
      </c>
    </row>
    <row r="175" spans="1:2" x14ac:dyDescent="0.15">
      <c r="A175" s="145">
        <v>22</v>
      </c>
      <c r="B175" s="509" t="s">
        <v>5244</v>
      </c>
    </row>
    <row r="176" spans="1:2" x14ac:dyDescent="0.15">
      <c r="A176" s="145">
        <v>23</v>
      </c>
      <c r="B176" s="509" t="s">
        <v>5245</v>
      </c>
    </row>
    <row r="177" spans="1:2" x14ac:dyDescent="0.15">
      <c r="A177" s="145">
        <v>24</v>
      </c>
      <c r="B177" s="509" t="s">
        <v>5246</v>
      </c>
    </row>
    <row r="178" spans="1:2" x14ac:dyDescent="0.2">
      <c r="B178" s="335"/>
    </row>
    <row r="179" spans="1:2" ht="18" x14ac:dyDescent="0.2">
      <c r="B179" s="536" t="s">
        <v>5407</v>
      </c>
    </row>
    <row r="180" spans="1:2" x14ac:dyDescent="0.2">
      <c r="A180" s="32"/>
      <c r="B180" s="741" t="s">
        <v>98</v>
      </c>
    </row>
    <row r="181" spans="1:2" x14ac:dyDescent="0.2">
      <c r="A181" s="32"/>
      <c r="B181" s="741"/>
    </row>
    <row r="182" spans="1:2" x14ac:dyDescent="0.2">
      <c r="A182" s="66" t="s">
        <v>157</v>
      </c>
      <c r="B182" s="220" t="s">
        <v>27</v>
      </c>
    </row>
    <row r="183" spans="1:2" x14ac:dyDescent="0.2">
      <c r="A183" s="145">
        <v>1</v>
      </c>
      <c r="B183" s="156" t="s">
        <v>5247</v>
      </c>
    </row>
    <row r="184" spans="1:2" x14ac:dyDescent="0.2">
      <c r="A184" s="145">
        <v>2</v>
      </c>
      <c r="B184" s="152" t="s">
        <v>5248</v>
      </c>
    </row>
    <row r="185" spans="1:2" x14ac:dyDescent="0.2">
      <c r="A185" s="145">
        <v>3</v>
      </c>
      <c r="B185" s="152" t="s">
        <v>5249</v>
      </c>
    </row>
    <row r="186" spans="1:2" x14ac:dyDescent="0.2">
      <c r="A186" s="145">
        <v>4</v>
      </c>
      <c r="B186" s="152" t="s">
        <v>5250</v>
      </c>
    </row>
    <row r="187" spans="1:2" x14ac:dyDescent="0.2">
      <c r="A187" s="145">
        <v>5</v>
      </c>
      <c r="B187" s="152" t="s">
        <v>5251</v>
      </c>
    </row>
    <row r="188" spans="1:2" x14ac:dyDescent="0.2">
      <c r="A188" s="145">
        <v>6</v>
      </c>
      <c r="B188" s="152" t="s">
        <v>5252</v>
      </c>
    </row>
    <row r="189" spans="1:2" x14ac:dyDescent="0.2">
      <c r="A189" s="145">
        <v>7</v>
      </c>
      <c r="B189" s="152" t="s">
        <v>5253</v>
      </c>
    </row>
    <row r="190" spans="1:2" x14ac:dyDescent="0.2">
      <c r="A190" s="145">
        <v>8</v>
      </c>
      <c r="B190" s="152" t="s">
        <v>5254</v>
      </c>
    </row>
    <row r="191" spans="1:2" x14ac:dyDescent="0.2">
      <c r="A191" s="145">
        <v>9</v>
      </c>
      <c r="B191" s="152" t="s">
        <v>5255</v>
      </c>
    </row>
    <row r="192" spans="1:2" x14ac:dyDescent="0.2">
      <c r="A192" s="145">
        <v>10</v>
      </c>
      <c r="B192" s="152" t="s">
        <v>5256</v>
      </c>
    </row>
    <row r="193" spans="1:2" x14ac:dyDescent="0.2">
      <c r="A193" s="145">
        <v>11</v>
      </c>
      <c r="B193" s="152" t="s">
        <v>5257</v>
      </c>
    </row>
    <row r="194" spans="1:2" x14ac:dyDescent="0.2">
      <c r="A194" s="145">
        <v>12</v>
      </c>
      <c r="B194" s="152" t="s">
        <v>5258</v>
      </c>
    </row>
    <row r="195" spans="1:2" x14ac:dyDescent="0.2">
      <c r="A195" s="145">
        <v>13</v>
      </c>
      <c r="B195" s="152" t="s">
        <v>5259</v>
      </c>
    </row>
    <row r="196" spans="1:2" x14ac:dyDescent="0.2">
      <c r="A196" s="145">
        <v>14</v>
      </c>
      <c r="B196" s="152" t="s">
        <v>5260</v>
      </c>
    </row>
    <row r="197" spans="1:2" x14ac:dyDescent="0.2">
      <c r="A197" s="145">
        <v>15</v>
      </c>
      <c r="B197" s="152" t="s">
        <v>5261</v>
      </c>
    </row>
    <row r="198" spans="1:2" x14ac:dyDescent="0.2">
      <c r="A198" s="145">
        <v>16</v>
      </c>
      <c r="B198" s="152" t="s">
        <v>5262</v>
      </c>
    </row>
    <row r="199" spans="1:2" x14ac:dyDescent="0.2">
      <c r="A199" s="145">
        <v>17</v>
      </c>
      <c r="B199" s="152" t="s">
        <v>5263</v>
      </c>
    </row>
    <row r="200" spans="1:2" x14ac:dyDescent="0.2">
      <c r="A200" s="145">
        <v>18</v>
      </c>
      <c r="B200" s="152" t="s">
        <v>5264</v>
      </c>
    </row>
    <row r="201" spans="1:2" x14ac:dyDescent="0.2">
      <c r="A201" s="145">
        <v>19</v>
      </c>
      <c r="B201" s="152" t="s">
        <v>5265</v>
      </c>
    </row>
    <row r="202" spans="1:2" x14ac:dyDescent="0.2">
      <c r="A202" s="542"/>
      <c r="B202" s="543"/>
    </row>
    <row r="203" spans="1:2" ht="18.75" x14ac:dyDescent="0.2">
      <c r="B203" s="537" t="s">
        <v>5408</v>
      </c>
    </row>
    <row r="204" spans="1:2" x14ac:dyDescent="0.2">
      <c r="A204" s="32"/>
      <c r="B204" s="502" t="s">
        <v>98</v>
      </c>
    </row>
    <row r="205" spans="1:2" x14ac:dyDescent="0.2">
      <c r="A205" s="66" t="s">
        <v>157</v>
      </c>
      <c r="B205" s="220" t="s">
        <v>27</v>
      </c>
    </row>
    <row r="206" spans="1:2" x14ac:dyDescent="0.2">
      <c r="A206" s="145">
        <v>1</v>
      </c>
      <c r="B206" s="70" t="s">
        <v>5266</v>
      </c>
    </row>
    <row r="207" spans="1:2" x14ac:dyDescent="0.2">
      <c r="A207" s="145">
        <v>2</v>
      </c>
      <c r="B207" s="70" t="s">
        <v>5267</v>
      </c>
    </row>
    <row r="208" spans="1:2" x14ac:dyDescent="0.2">
      <c r="A208" s="145">
        <v>3</v>
      </c>
      <c r="B208" s="70" t="s">
        <v>5268</v>
      </c>
    </row>
    <row r="209" spans="1:2" x14ac:dyDescent="0.2">
      <c r="A209" s="145">
        <v>4</v>
      </c>
      <c r="B209" s="70" t="s">
        <v>5269</v>
      </c>
    </row>
    <row r="210" spans="1:2" x14ac:dyDescent="0.2">
      <c r="A210" s="145">
        <v>5</v>
      </c>
      <c r="B210" s="70" t="s">
        <v>5270</v>
      </c>
    </row>
    <row r="211" spans="1:2" x14ac:dyDescent="0.2">
      <c r="A211" s="145">
        <v>6</v>
      </c>
      <c r="B211" s="70" t="s">
        <v>5271</v>
      </c>
    </row>
    <row r="212" spans="1:2" x14ac:dyDescent="0.2">
      <c r="A212" s="145">
        <v>7</v>
      </c>
      <c r="B212" s="70" t="s">
        <v>5272</v>
      </c>
    </row>
    <row r="213" spans="1:2" x14ac:dyDescent="0.2">
      <c r="A213" s="145">
        <v>8</v>
      </c>
      <c r="B213" s="70" t="s">
        <v>5273</v>
      </c>
    </row>
    <row r="214" spans="1:2" x14ac:dyDescent="0.2">
      <c r="A214" s="145">
        <v>9</v>
      </c>
      <c r="B214" s="70" t="s">
        <v>5274</v>
      </c>
    </row>
    <row r="215" spans="1:2" x14ac:dyDescent="0.2">
      <c r="A215" s="145">
        <v>10</v>
      </c>
      <c r="B215" s="70" t="s">
        <v>5275</v>
      </c>
    </row>
    <row r="216" spans="1:2" x14ac:dyDescent="0.2">
      <c r="A216" s="145">
        <v>11</v>
      </c>
      <c r="B216" s="70" t="s">
        <v>5276</v>
      </c>
    </row>
    <row r="217" spans="1:2" x14ac:dyDescent="0.2">
      <c r="B217" s="511"/>
    </row>
    <row r="218" spans="1:2" ht="18.75" x14ac:dyDescent="0.25">
      <c r="B218" s="482" t="s">
        <v>5409</v>
      </c>
    </row>
    <row r="219" spans="1:2" x14ac:dyDescent="0.2">
      <c r="A219" s="32"/>
      <c r="B219" s="741" t="s">
        <v>98</v>
      </c>
    </row>
    <row r="220" spans="1:2" x14ac:dyDescent="0.2">
      <c r="A220" s="32"/>
      <c r="B220" s="741"/>
    </row>
    <row r="221" spans="1:2" x14ac:dyDescent="0.2">
      <c r="A221" s="66" t="s">
        <v>157</v>
      </c>
      <c r="B221" s="332" t="s">
        <v>99</v>
      </c>
    </row>
    <row r="222" spans="1:2" x14ac:dyDescent="0.2">
      <c r="A222" s="145">
        <v>1</v>
      </c>
      <c r="B222" s="495" t="s">
        <v>5111</v>
      </c>
    </row>
    <row r="223" spans="1:2" x14ac:dyDescent="0.2">
      <c r="A223" s="145">
        <v>2</v>
      </c>
      <c r="B223" s="512" t="s">
        <v>5277</v>
      </c>
    </row>
    <row r="224" spans="1:2" x14ac:dyDescent="0.2">
      <c r="A224" s="145">
        <v>3</v>
      </c>
      <c r="B224" s="512" t="s">
        <v>5278</v>
      </c>
    </row>
    <row r="225" spans="1:2" x14ac:dyDescent="0.2">
      <c r="A225" s="145">
        <v>4</v>
      </c>
      <c r="B225" s="512" t="s">
        <v>5279</v>
      </c>
    </row>
    <row r="226" spans="1:2" x14ac:dyDescent="0.2">
      <c r="A226" s="145">
        <v>5</v>
      </c>
      <c r="B226" s="512" t="s">
        <v>5280</v>
      </c>
    </row>
    <row r="227" spans="1:2" x14ac:dyDescent="0.2">
      <c r="A227" s="145">
        <v>6</v>
      </c>
      <c r="B227" s="512" t="s">
        <v>5281</v>
      </c>
    </row>
    <row r="228" spans="1:2" x14ac:dyDescent="0.2">
      <c r="A228" s="145">
        <v>7</v>
      </c>
      <c r="B228" s="512" t="s">
        <v>5282</v>
      </c>
    </row>
    <row r="229" spans="1:2" x14ac:dyDescent="0.2">
      <c r="A229" s="145">
        <v>8</v>
      </c>
      <c r="B229" s="512" t="s">
        <v>5283</v>
      </c>
    </row>
    <row r="230" spans="1:2" x14ac:dyDescent="0.2">
      <c r="A230" s="145">
        <v>9</v>
      </c>
      <c r="B230" s="512" t="s">
        <v>5284</v>
      </c>
    </row>
    <row r="231" spans="1:2" x14ac:dyDescent="0.2">
      <c r="A231" s="145">
        <v>10</v>
      </c>
      <c r="B231" s="512" t="s">
        <v>5285</v>
      </c>
    </row>
    <row r="232" spans="1:2" x14ac:dyDescent="0.2">
      <c r="A232" s="145">
        <v>11</v>
      </c>
      <c r="B232" s="512" t="s">
        <v>5286</v>
      </c>
    </row>
    <row r="233" spans="1:2" x14ac:dyDescent="0.2">
      <c r="A233" s="145">
        <v>12</v>
      </c>
      <c r="B233" s="512" t="s">
        <v>5287</v>
      </c>
    </row>
    <row r="234" spans="1:2" x14ac:dyDescent="0.2">
      <c r="A234" s="145">
        <v>13</v>
      </c>
      <c r="B234" s="512" t="s">
        <v>5288</v>
      </c>
    </row>
    <row r="235" spans="1:2" x14ac:dyDescent="0.2">
      <c r="A235" s="145">
        <v>14</v>
      </c>
      <c r="B235" s="513" t="s">
        <v>5289</v>
      </c>
    </row>
    <row r="236" spans="1:2" x14ac:dyDescent="0.2">
      <c r="A236" s="145">
        <v>15</v>
      </c>
      <c r="B236" s="512" t="s">
        <v>5290</v>
      </c>
    </row>
    <row r="237" spans="1:2" x14ac:dyDescent="0.2">
      <c r="A237" s="145">
        <v>16</v>
      </c>
      <c r="B237" s="512" t="s">
        <v>5291</v>
      </c>
    </row>
    <row r="238" spans="1:2" x14ac:dyDescent="0.2">
      <c r="A238" s="145">
        <v>17</v>
      </c>
      <c r="B238" s="512" t="s">
        <v>5292</v>
      </c>
    </row>
    <row r="239" spans="1:2" x14ac:dyDescent="0.2">
      <c r="A239" s="145">
        <v>18</v>
      </c>
      <c r="B239" s="512" t="s">
        <v>5293</v>
      </c>
    </row>
    <row r="240" spans="1:2" x14ac:dyDescent="0.2">
      <c r="A240" s="145">
        <v>19</v>
      </c>
      <c r="B240" s="512" t="s">
        <v>5294</v>
      </c>
    </row>
    <row r="241" spans="1:2" x14ac:dyDescent="0.2">
      <c r="A241" s="145">
        <v>20</v>
      </c>
      <c r="B241" s="512" t="s">
        <v>5295</v>
      </c>
    </row>
    <row r="242" spans="1:2" x14ac:dyDescent="0.2">
      <c r="A242" s="145">
        <v>21</v>
      </c>
      <c r="B242" s="512" t="s">
        <v>5296</v>
      </c>
    </row>
    <row r="243" spans="1:2" x14ac:dyDescent="0.2">
      <c r="A243" s="145">
        <v>22</v>
      </c>
      <c r="B243" s="513" t="s">
        <v>5297</v>
      </c>
    </row>
    <row r="244" spans="1:2" x14ac:dyDescent="0.2">
      <c r="A244" s="145">
        <v>23</v>
      </c>
      <c r="B244" s="512" t="s">
        <v>5298</v>
      </c>
    </row>
    <row r="245" spans="1:2" x14ac:dyDescent="0.2">
      <c r="A245" s="145">
        <v>24</v>
      </c>
      <c r="B245" s="512" t="s">
        <v>5299</v>
      </c>
    </row>
    <row r="246" spans="1:2" x14ac:dyDescent="0.2">
      <c r="A246" s="145">
        <v>25</v>
      </c>
      <c r="B246" s="512" t="s">
        <v>5300</v>
      </c>
    </row>
    <row r="247" spans="1:2" x14ac:dyDescent="0.2">
      <c r="A247" s="145">
        <v>26</v>
      </c>
      <c r="B247" s="513" t="s">
        <v>5301</v>
      </c>
    </row>
    <row r="248" spans="1:2" x14ac:dyDescent="0.2">
      <c r="A248" s="145">
        <v>27</v>
      </c>
      <c r="B248" s="512" t="s">
        <v>5302</v>
      </c>
    </row>
    <row r="249" spans="1:2" x14ac:dyDescent="0.2">
      <c r="A249" s="145">
        <v>28</v>
      </c>
      <c r="B249" s="512" t="s">
        <v>5303</v>
      </c>
    </row>
    <row r="250" spans="1:2" x14ac:dyDescent="0.2">
      <c r="B250" s="511"/>
    </row>
    <row r="251" spans="1:2" ht="18.75" x14ac:dyDescent="0.25">
      <c r="B251" s="199" t="s">
        <v>5304</v>
      </c>
    </row>
    <row r="252" spans="1:2" x14ac:dyDescent="0.2">
      <c r="B252" s="544" t="s">
        <v>98</v>
      </c>
    </row>
    <row r="253" spans="1:2" x14ac:dyDescent="0.2">
      <c r="A253" s="236" t="s">
        <v>157</v>
      </c>
      <c r="B253" s="545" t="s">
        <v>1105</v>
      </c>
    </row>
    <row r="254" spans="1:2" x14ac:dyDescent="0.2">
      <c r="A254" s="144">
        <v>1</v>
      </c>
      <c r="B254" s="506" t="s">
        <v>5138</v>
      </c>
    </row>
    <row r="255" spans="1:2" x14ac:dyDescent="0.2">
      <c r="A255" s="144">
        <v>2</v>
      </c>
      <c r="B255" s="515" t="s">
        <v>5305</v>
      </c>
    </row>
    <row r="256" spans="1:2" x14ac:dyDescent="0.2">
      <c r="A256" s="144">
        <v>3</v>
      </c>
      <c r="B256" s="515" t="s">
        <v>5306</v>
      </c>
    </row>
    <row r="257" spans="1:2" x14ac:dyDescent="0.2">
      <c r="A257" s="144">
        <v>4</v>
      </c>
      <c r="B257" s="515" t="s">
        <v>5307</v>
      </c>
    </row>
    <row r="258" spans="1:2" x14ac:dyDescent="0.2">
      <c r="A258" s="144">
        <v>5</v>
      </c>
      <c r="B258" s="515" t="s">
        <v>5308</v>
      </c>
    </row>
    <row r="259" spans="1:2" x14ac:dyDescent="0.2">
      <c r="A259" s="144">
        <v>6</v>
      </c>
      <c r="B259" s="515" t="s">
        <v>5309</v>
      </c>
    </row>
    <row r="260" spans="1:2" x14ac:dyDescent="0.2">
      <c r="A260" s="144">
        <v>7</v>
      </c>
      <c r="B260" s="515" t="s">
        <v>5310</v>
      </c>
    </row>
    <row r="261" spans="1:2" x14ac:dyDescent="0.2">
      <c r="A261" s="144">
        <v>8</v>
      </c>
      <c r="B261" s="516" t="s">
        <v>5311</v>
      </c>
    </row>
    <row r="262" spans="1:2" x14ac:dyDescent="0.2">
      <c r="A262" s="144">
        <v>9</v>
      </c>
      <c r="B262" s="516" t="s">
        <v>5312</v>
      </c>
    </row>
    <row r="263" spans="1:2" x14ac:dyDescent="0.2">
      <c r="A263" s="144">
        <v>10</v>
      </c>
      <c r="B263" s="516" t="s">
        <v>5313</v>
      </c>
    </row>
    <row r="264" spans="1:2" x14ac:dyDescent="0.2">
      <c r="A264" s="144">
        <v>11</v>
      </c>
      <c r="B264" s="515" t="s">
        <v>5314</v>
      </c>
    </row>
    <row r="265" spans="1:2" x14ac:dyDescent="0.2">
      <c r="A265" s="144">
        <v>12</v>
      </c>
      <c r="B265" s="515" t="s">
        <v>5315</v>
      </c>
    </row>
    <row r="266" spans="1:2" x14ac:dyDescent="0.2">
      <c r="A266" s="144">
        <v>13</v>
      </c>
      <c r="B266" s="515" t="s">
        <v>5316</v>
      </c>
    </row>
    <row r="267" spans="1:2" x14ac:dyDescent="0.2">
      <c r="A267" s="144">
        <v>14</v>
      </c>
      <c r="B267" s="515" t="s">
        <v>5317</v>
      </c>
    </row>
    <row r="268" spans="1:2" x14ac:dyDescent="0.2">
      <c r="A268" s="144">
        <v>15</v>
      </c>
      <c r="B268" s="515" t="s">
        <v>5318</v>
      </c>
    </row>
    <row r="269" spans="1:2" x14ac:dyDescent="0.2">
      <c r="A269" s="144">
        <v>16</v>
      </c>
      <c r="B269" s="516" t="s">
        <v>5319</v>
      </c>
    </row>
    <row r="270" spans="1:2" x14ac:dyDescent="0.2">
      <c r="A270" s="144">
        <v>17</v>
      </c>
      <c r="B270" s="515" t="s">
        <v>5320</v>
      </c>
    </row>
    <row r="271" spans="1:2" x14ac:dyDescent="0.2">
      <c r="A271" s="144">
        <v>18</v>
      </c>
      <c r="B271" s="515" t="s">
        <v>5321</v>
      </c>
    </row>
    <row r="272" spans="1:2" x14ac:dyDescent="0.2">
      <c r="A272" s="144">
        <v>19</v>
      </c>
      <c r="B272" s="515" t="s">
        <v>5322</v>
      </c>
    </row>
    <row r="273" spans="1:2" x14ac:dyDescent="0.2">
      <c r="A273" s="144">
        <v>20</v>
      </c>
      <c r="B273" s="515" t="s">
        <v>5323</v>
      </c>
    </row>
    <row r="274" spans="1:2" x14ac:dyDescent="0.2">
      <c r="A274" s="144">
        <v>21</v>
      </c>
      <c r="B274" s="516" t="s">
        <v>5324</v>
      </c>
    </row>
    <row r="275" spans="1:2" x14ac:dyDescent="0.2">
      <c r="A275" s="144">
        <v>22</v>
      </c>
      <c r="B275" s="516" t="s">
        <v>5325</v>
      </c>
    </row>
    <row r="276" spans="1:2" x14ac:dyDescent="0.2">
      <c r="A276" s="144">
        <v>23</v>
      </c>
      <c r="B276" s="515" t="s">
        <v>5326</v>
      </c>
    </row>
    <row r="277" spans="1:2" x14ac:dyDescent="0.2">
      <c r="A277" s="144">
        <v>24</v>
      </c>
      <c r="B277" s="516" t="s">
        <v>5327</v>
      </c>
    </row>
    <row r="278" spans="1:2" x14ac:dyDescent="0.2">
      <c r="A278" s="144">
        <v>25</v>
      </c>
      <c r="B278" s="515" t="s">
        <v>5328</v>
      </c>
    </row>
    <row r="279" spans="1:2" x14ac:dyDescent="0.2">
      <c r="A279" s="144">
        <v>26</v>
      </c>
      <c r="B279" s="515" t="s">
        <v>5329</v>
      </c>
    </row>
    <row r="280" spans="1:2" x14ac:dyDescent="0.2">
      <c r="A280" s="144">
        <v>27</v>
      </c>
      <c r="B280" s="515" t="s">
        <v>5330</v>
      </c>
    </row>
    <row r="281" spans="1:2" x14ac:dyDescent="0.2">
      <c r="A281" s="144">
        <v>28</v>
      </c>
      <c r="B281" s="516" t="s">
        <v>5331</v>
      </c>
    </row>
    <row r="282" spans="1:2" x14ac:dyDescent="0.2">
      <c r="A282" s="144">
        <v>29</v>
      </c>
      <c r="B282" s="515" t="s">
        <v>5332</v>
      </c>
    </row>
    <row r="283" spans="1:2" x14ac:dyDescent="0.2">
      <c r="A283" s="144">
        <v>30</v>
      </c>
      <c r="B283" s="517" t="s">
        <v>5333</v>
      </c>
    </row>
    <row r="284" spans="1:2" x14ac:dyDescent="0.2">
      <c r="B284" s="335"/>
    </row>
    <row r="285" spans="1:2" ht="18.75" x14ac:dyDescent="0.25">
      <c r="B285" s="538" t="s">
        <v>5410</v>
      </c>
    </row>
    <row r="286" spans="1:2" x14ac:dyDescent="0.2">
      <c r="A286" s="32"/>
      <c r="B286" s="58" t="s">
        <v>0</v>
      </c>
    </row>
    <row r="287" spans="1:2" x14ac:dyDescent="0.2">
      <c r="A287" s="66" t="s">
        <v>157</v>
      </c>
      <c r="B287" s="546" t="s">
        <v>4971</v>
      </c>
    </row>
    <row r="288" spans="1:2" x14ac:dyDescent="0.2">
      <c r="A288" s="145">
        <v>1</v>
      </c>
      <c r="B288" s="513" t="s">
        <v>5334</v>
      </c>
    </row>
    <row r="289" spans="1:2" x14ac:dyDescent="0.2">
      <c r="A289" s="145">
        <v>2</v>
      </c>
      <c r="B289" s="513" t="s">
        <v>5335</v>
      </c>
    </row>
    <row r="290" spans="1:2" x14ac:dyDescent="0.2">
      <c r="A290" s="145">
        <v>3</v>
      </c>
      <c r="B290" s="513" t="s">
        <v>5336</v>
      </c>
    </row>
    <row r="291" spans="1:2" x14ac:dyDescent="0.2">
      <c r="A291" s="145">
        <v>4</v>
      </c>
      <c r="B291" s="547" t="s">
        <v>5337</v>
      </c>
    </row>
    <row r="292" spans="1:2" x14ac:dyDescent="0.2">
      <c r="A292" s="145">
        <v>5</v>
      </c>
      <c r="B292" s="513" t="s">
        <v>5338</v>
      </c>
    </row>
    <row r="293" spans="1:2" x14ac:dyDescent="0.2">
      <c r="A293" s="145">
        <v>6</v>
      </c>
      <c r="B293" s="513" t="s">
        <v>5339</v>
      </c>
    </row>
    <row r="294" spans="1:2" x14ac:dyDescent="0.2">
      <c r="A294" s="145">
        <v>7</v>
      </c>
      <c r="B294" s="513" t="s">
        <v>5340</v>
      </c>
    </row>
    <row r="295" spans="1:2" x14ac:dyDescent="0.2">
      <c r="A295" s="145">
        <v>8</v>
      </c>
      <c r="B295" s="513" t="s">
        <v>5341</v>
      </c>
    </row>
    <row r="296" spans="1:2" x14ac:dyDescent="0.2">
      <c r="A296" s="145">
        <v>9</v>
      </c>
      <c r="B296" s="548" t="s">
        <v>5342</v>
      </c>
    </row>
    <row r="297" spans="1:2" x14ac:dyDescent="0.2">
      <c r="A297" s="145">
        <v>10</v>
      </c>
      <c r="B297" s="513" t="s">
        <v>5343</v>
      </c>
    </row>
    <row r="298" spans="1:2" x14ac:dyDescent="0.2">
      <c r="A298" s="145">
        <v>11</v>
      </c>
      <c r="B298" s="513" t="s">
        <v>5344</v>
      </c>
    </row>
    <row r="299" spans="1:2" x14ac:dyDescent="0.2">
      <c r="A299" s="145">
        <v>12</v>
      </c>
      <c r="B299" s="513" t="s">
        <v>5345</v>
      </c>
    </row>
    <row r="300" spans="1:2" x14ac:dyDescent="0.2">
      <c r="A300" s="145">
        <v>13</v>
      </c>
      <c r="B300" s="513" t="s">
        <v>5346</v>
      </c>
    </row>
    <row r="301" spans="1:2" x14ac:dyDescent="0.2">
      <c r="A301" s="145">
        <v>14</v>
      </c>
      <c r="B301" s="513" t="s">
        <v>5347</v>
      </c>
    </row>
    <row r="302" spans="1:2" x14ac:dyDescent="0.2">
      <c r="A302" s="145">
        <v>15</v>
      </c>
      <c r="B302" s="513" t="s">
        <v>5348</v>
      </c>
    </row>
    <row r="303" spans="1:2" x14ac:dyDescent="0.2">
      <c r="A303" s="145">
        <v>16</v>
      </c>
      <c r="B303" s="513" t="s">
        <v>5349</v>
      </c>
    </row>
    <row r="304" spans="1:2" x14ac:dyDescent="0.2">
      <c r="A304" s="145">
        <v>17</v>
      </c>
      <c r="B304" s="513" t="s">
        <v>5350</v>
      </c>
    </row>
    <row r="305" spans="1:2" x14ac:dyDescent="0.2">
      <c r="A305" s="145">
        <v>18</v>
      </c>
      <c r="B305" s="547" t="s">
        <v>5351</v>
      </c>
    </row>
    <row r="306" spans="1:2" ht="15" customHeight="1" x14ac:dyDescent="0.2"/>
    <row r="307" spans="1:2" ht="15" customHeight="1" x14ac:dyDescent="0.2">
      <c r="B307" s="549" t="s">
        <v>5411</v>
      </c>
    </row>
    <row r="308" spans="1:2" x14ac:dyDescent="0.2">
      <c r="A308" s="32"/>
      <c r="B308" s="219" t="s">
        <v>0</v>
      </c>
    </row>
    <row r="309" spans="1:2" x14ac:dyDescent="0.2">
      <c r="A309" s="66" t="s">
        <v>157</v>
      </c>
      <c r="B309" s="502" t="s">
        <v>27</v>
      </c>
    </row>
    <row r="310" spans="1:2" x14ac:dyDescent="0.2">
      <c r="A310" s="145">
        <v>1</v>
      </c>
      <c r="B310" s="518" t="s">
        <v>5352</v>
      </c>
    </row>
    <row r="311" spans="1:2" x14ac:dyDescent="0.2">
      <c r="A311" s="145">
        <v>2</v>
      </c>
      <c r="B311" s="518" t="s">
        <v>5353</v>
      </c>
    </row>
    <row r="312" spans="1:2" x14ac:dyDescent="0.2">
      <c r="A312" s="145">
        <v>3</v>
      </c>
      <c r="B312" s="518" t="s">
        <v>5354</v>
      </c>
    </row>
    <row r="313" spans="1:2" x14ac:dyDescent="0.2">
      <c r="A313" s="145">
        <v>4</v>
      </c>
      <c r="B313" s="518" t="s">
        <v>5355</v>
      </c>
    </row>
    <row r="314" spans="1:2" x14ac:dyDescent="0.2">
      <c r="A314" s="145">
        <v>5</v>
      </c>
      <c r="B314" s="519" t="s">
        <v>5356</v>
      </c>
    </row>
    <row r="315" spans="1:2" x14ac:dyDescent="0.2">
      <c r="A315" s="145">
        <v>6</v>
      </c>
      <c r="B315" s="518" t="s">
        <v>5357</v>
      </c>
    </row>
    <row r="316" spans="1:2" x14ac:dyDescent="0.2">
      <c r="A316" s="145">
        <v>7</v>
      </c>
      <c r="B316" s="518" t="s">
        <v>5358</v>
      </c>
    </row>
    <row r="317" spans="1:2" x14ac:dyDescent="0.2">
      <c r="A317" s="145">
        <v>8</v>
      </c>
      <c r="B317" s="519" t="s">
        <v>5359</v>
      </c>
    </row>
    <row r="318" spans="1:2" x14ac:dyDescent="0.2">
      <c r="A318" s="145">
        <v>9</v>
      </c>
      <c r="B318" s="519" t="s">
        <v>5360</v>
      </c>
    </row>
    <row r="319" spans="1:2" x14ac:dyDescent="0.2">
      <c r="A319" s="145">
        <v>10</v>
      </c>
      <c r="B319" s="518" t="s">
        <v>5361</v>
      </c>
    </row>
    <row r="320" spans="1:2" x14ac:dyDescent="0.2">
      <c r="A320" s="145">
        <v>11</v>
      </c>
      <c r="B320" s="518" t="s">
        <v>5362</v>
      </c>
    </row>
    <row r="321" spans="1:2" x14ac:dyDescent="0.2">
      <c r="A321" s="145">
        <v>12</v>
      </c>
      <c r="B321" s="519" t="s">
        <v>5363</v>
      </c>
    </row>
    <row r="322" spans="1:2" x14ac:dyDescent="0.2">
      <c r="A322" s="145">
        <v>13</v>
      </c>
      <c r="B322" s="519" t="s">
        <v>5364</v>
      </c>
    </row>
    <row r="323" spans="1:2" x14ac:dyDescent="0.2">
      <c r="B323" s="335"/>
    </row>
    <row r="324" spans="1:2" x14ac:dyDescent="0.2">
      <c r="B324" s="514"/>
    </row>
    <row r="325" spans="1:2" ht="18.75" x14ac:dyDescent="0.2">
      <c r="A325" s="144"/>
      <c r="B325" s="539" t="s">
        <v>5412</v>
      </c>
    </row>
    <row r="326" spans="1:2" x14ac:dyDescent="0.2">
      <c r="A326" s="32"/>
      <c r="B326" s="736" t="s">
        <v>98</v>
      </c>
    </row>
    <row r="327" spans="1:2" x14ac:dyDescent="0.2">
      <c r="A327" s="32"/>
      <c r="B327" s="736"/>
    </row>
    <row r="328" spans="1:2" x14ac:dyDescent="0.2">
      <c r="A328" s="66" t="s">
        <v>157</v>
      </c>
      <c r="B328" s="332" t="s">
        <v>99</v>
      </c>
    </row>
    <row r="329" spans="1:2" x14ac:dyDescent="0.2">
      <c r="A329" s="145">
        <v>1</v>
      </c>
      <c r="B329" s="521" t="s">
        <v>5365</v>
      </c>
    </row>
    <row r="330" spans="1:2" x14ac:dyDescent="0.2">
      <c r="A330" s="145">
        <v>2</v>
      </c>
      <c r="B330" s="521" t="s">
        <v>5366</v>
      </c>
    </row>
    <row r="331" spans="1:2" x14ac:dyDescent="0.2">
      <c r="A331" s="145">
        <v>3</v>
      </c>
      <c r="B331" s="522" t="s">
        <v>5367</v>
      </c>
    </row>
    <row r="332" spans="1:2" x14ac:dyDescent="0.2">
      <c r="A332" s="145">
        <v>4</v>
      </c>
      <c r="B332" s="523" t="s">
        <v>5368</v>
      </c>
    </row>
    <row r="333" spans="1:2" x14ac:dyDescent="0.2">
      <c r="A333" s="145">
        <v>5</v>
      </c>
      <c r="B333" s="524" t="s">
        <v>5369</v>
      </c>
    </row>
    <row r="334" spans="1:2" x14ac:dyDescent="0.2">
      <c r="A334" s="145">
        <v>6</v>
      </c>
      <c r="B334" s="525" t="s">
        <v>5370</v>
      </c>
    </row>
    <row r="335" spans="1:2" x14ac:dyDescent="0.2">
      <c r="A335" s="145">
        <v>7</v>
      </c>
      <c r="B335" s="526" t="s">
        <v>5371</v>
      </c>
    </row>
    <row r="336" spans="1:2" x14ac:dyDescent="0.2">
      <c r="A336" s="145">
        <v>8</v>
      </c>
      <c r="B336" s="523" t="s">
        <v>5372</v>
      </c>
    </row>
    <row r="337" spans="1:2" x14ac:dyDescent="0.2">
      <c r="A337" s="145">
        <v>9</v>
      </c>
      <c r="B337" s="526" t="s">
        <v>5373</v>
      </c>
    </row>
    <row r="338" spans="1:2" x14ac:dyDescent="0.2">
      <c r="A338" s="145">
        <v>10</v>
      </c>
      <c r="B338" s="526" t="s">
        <v>5374</v>
      </c>
    </row>
    <row r="339" spans="1:2" x14ac:dyDescent="0.2">
      <c r="A339" s="145">
        <v>11</v>
      </c>
      <c r="B339" s="527" t="s">
        <v>5375</v>
      </c>
    </row>
    <row r="340" spans="1:2" x14ac:dyDescent="0.2">
      <c r="A340" s="145">
        <v>12</v>
      </c>
      <c r="B340" s="527" t="s">
        <v>5376</v>
      </c>
    </row>
    <row r="341" spans="1:2" x14ac:dyDescent="0.2">
      <c r="A341" s="145">
        <v>13</v>
      </c>
      <c r="B341" s="523" t="s">
        <v>5377</v>
      </c>
    </row>
    <row r="342" spans="1:2" x14ac:dyDescent="0.2">
      <c r="A342" s="145">
        <v>14</v>
      </c>
      <c r="B342" s="523" t="s">
        <v>5378</v>
      </c>
    </row>
    <row r="343" spans="1:2" x14ac:dyDescent="0.2">
      <c r="A343" s="145">
        <v>15</v>
      </c>
      <c r="B343" s="524" t="s">
        <v>5379</v>
      </c>
    </row>
    <row r="344" spans="1:2" x14ac:dyDescent="0.2">
      <c r="A344" s="145">
        <v>16</v>
      </c>
      <c r="B344" s="527" t="s">
        <v>5380</v>
      </c>
    </row>
    <row r="345" spans="1:2" x14ac:dyDescent="0.2">
      <c r="A345" s="145">
        <v>17</v>
      </c>
      <c r="B345" s="528" t="s">
        <v>5381</v>
      </c>
    </row>
    <row r="346" spans="1:2" x14ac:dyDescent="0.2">
      <c r="A346" s="145">
        <v>18</v>
      </c>
      <c r="B346" s="524" t="s">
        <v>5382</v>
      </c>
    </row>
    <row r="347" spans="1:2" x14ac:dyDescent="0.2">
      <c r="B347" s="335"/>
    </row>
    <row r="348" spans="1:2" ht="18.75" x14ac:dyDescent="0.2">
      <c r="B348" s="540" t="s">
        <v>5413</v>
      </c>
    </row>
    <row r="349" spans="1:2" x14ac:dyDescent="0.2">
      <c r="A349" s="32"/>
      <c r="B349" s="529" t="s">
        <v>98</v>
      </c>
    </row>
    <row r="350" spans="1:2" x14ac:dyDescent="0.2">
      <c r="A350" s="66" t="s">
        <v>157</v>
      </c>
      <c r="B350" s="220" t="s">
        <v>5416</v>
      </c>
    </row>
    <row r="351" spans="1:2" x14ac:dyDescent="0.2">
      <c r="A351" s="145">
        <v>1</v>
      </c>
      <c r="B351" s="530" t="s">
        <v>5383</v>
      </c>
    </row>
    <row r="352" spans="1:2" x14ac:dyDescent="0.2">
      <c r="A352" s="145">
        <v>2</v>
      </c>
      <c r="B352" s="531" t="s">
        <v>5384</v>
      </c>
    </row>
    <row r="353" spans="1:11" x14ac:dyDescent="0.2">
      <c r="A353" s="145">
        <v>3</v>
      </c>
      <c r="B353" s="530" t="s">
        <v>5385</v>
      </c>
    </row>
    <row r="354" spans="1:11" x14ac:dyDescent="0.2">
      <c r="A354" s="145">
        <v>4</v>
      </c>
      <c r="B354" s="530" t="s">
        <v>5386</v>
      </c>
    </row>
    <row r="355" spans="1:11" x14ac:dyDescent="0.2">
      <c r="A355" s="145">
        <v>5</v>
      </c>
      <c r="B355" s="530" t="s">
        <v>5387</v>
      </c>
      <c r="K355" s="107" t="s">
        <v>156</v>
      </c>
    </row>
    <row r="356" spans="1:11" x14ac:dyDescent="0.2">
      <c r="A356" s="145">
        <v>6</v>
      </c>
      <c r="B356" s="530" t="s">
        <v>5388</v>
      </c>
    </row>
    <row r="357" spans="1:11" x14ac:dyDescent="0.2">
      <c r="A357" s="145">
        <v>7</v>
      </c>
      <c r="B357" s="530" t="s">
        <v>5389</v>
      </c>
    </row>
    <row r="358" spans="1:11" x14ac:dyDescent="0.2">
      <c r="A358" s="145">
        <v>8</v>
      </c>
      <c r="B358" s="530" t="s">
        <v>5390</v>
      </c>
    </row>
    <row r="359" spans="1:11" x14ac:dyDescent="0.2">
      <c r="A359" s="145">
        <v>9</v>
      </c>
      <c r="B359" s="530" t="s">
        <v>5391</v>
      </c>
    </row>
    <row r="360" spans="1:11" x14ac:dyDescent="0.2">
      <c r="A360" s="145">
        <v>10</v>
      </c>
      <c r="B360" s="530" t="s">
        <v>5392</v>
      </c>
    </row>
    <row r="361" spans="1:11" x14ac:dyDescent="0.2">
      <c r="A361" s="145">
        <v>11</v>
      </c>
      <c r="B361" s="530" t="s">
        <v>5393</v>
      </c>
    </row>
    <row r="362" spans="1:11" x14ac:dyDescent="0.2">
      <c r="A362" s="145">
        <v>12</v>
      </c>
      <c r="B362" s="530" t="s">
        <v>5394</v>
      </c>
    </row>
    <row r="363" spans="1:11" x14ac:dyDescent="0.2">
      <c r="A363" s="145">
        <v>13</v>
      </c>
      <c r="B363" s="530" t="s">
        <v>5395</v>
      </c>
    </row>
    <row r="364" spans="1:11" x14ac:dyDescent="0.2">
      <c r="A364" s="145">
        <v>14</v>
      </c>
      <c r="B364" s="530" t="s">
        <v>5396</v>
      </c>
    </row>
    <row r="365" spans="1:11" x14ac:dyDescent="0.2">
      <c r="A365" s="145">
        <v>15</v>
      </c>
      <c r="B365" s="530" t="s">
        <v>5397</v>
      </c>
    </row>
    <row r="366" spans="1:11" x14ac:dyDescent="0.2">
      <c r="A366" s="145">
        <v>16</v>
      </c>
      <c r="B366" s="530" t="s">
        <v>5398</v>
      </c>
    </row>
    <row r="367" spans="1:11" x14ac:dyDescent="0.2">
      <c r="A367" s="145">
        <v>17</v>
      </c>
      <c r="B367" s="530" t="s">
        <v>5399</v>
      </c>
    </row>
  </sheetData>
  <mergeCells count="7">
    <mergeCell ref="B326:B327"/>
    <mergeCell ref="B7:B8"/>
    <mergeCell ref="B75:B76"/>
    <mergeCell ref="B105:B106"/>
    <mergeCell ref="B139:B140"/>
    <mergeCell ref="B180:B181"/>
    <mergeCell ref="B219:B22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79"/>
  <sheetViews>
    <sheetView workbookViewId="0">
      <selection activeCell="F9" sqref="F9"/>
    </sheetView>
  </sheetViews>
  <sheetFormatPr defaultRowHeight="15" x14ac:dyDescent="0.2"/>
  <cols>
    <col min="1" max="1" width="16.8125" customWidth="1"/>
    <col min="2" max="2" width="63.2226562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6778</v>
      </c>
    </row>
    <row r="4" spans="1:2" ht="21" x14ac:dyDescent="0.2">
      <c r="B4" s="23" t="s">
        <v>0</v>
      </c>
    </row>
    <row r="6" spans="1:2" ht="18.75" x14ac:dyDescent="0.25">
      <c r="B6" s="199" t="s">
        <v>5648</v>
      </c>
    </row>
    <row r="7" spans="1:2" x14ac:dyDescent="0.2">
      <c r="A7" s="32"/>
      <c r="B7" s="550" t="s">
        <v>98</v>
      </c>
    </row>
    <row r="8" spans="1:2" x14ac:dyDescent="0.2">
      <c r="A8" s="66" t="s">
        <v>157</v>
      </c>
      <c r="B8" s="550" t="s">
        <v>99</v>
      </c>
    </row>
    <row r="9" spans="1:2" x14ac:dyDescent="0.2">
      <c r="A9" s="145">
        <v>1</v>
      </c>
      <c r="B9" s="551" t="s">
        <v>5417</v>
      </c>
    </row>
    <row r="10" spans="1:2" x14ac:dyDescent="0.2">
      <c r="A10" s="145">
        <v>2</v>
      </c>
      <c r="B10" s="551" t="s">
        <v>5418</v>
      </c>
    </row>
    <row r="11" spans="1:2" x14ac:dyDescent="0.2">
      <c r="A11" s="145">
        <v>3</v>
      </c>
      <c r="B11" s="551" t="s">
        <v>5419</v>
      </c>
    </row>
    <row r="12" spans="1:2" x14ac:dyDescent="0.2">
      <c r="A12" s="145">
        <v>4</v>
      </c>
      <c r="B12" s="551" t="s">
        <v>5420</v>
      </c>
    </row>
    <row r="13" spans="1:2" x14ac:dyDescent="0.2">
      <c r="A13" s="145">
        <v>5</v>
      </c>
      <c r="B13" s="551" t="s">
        <v>5421</v>
      </c>
    </row>
    <row r="14" spans="1:2" x14ac:dyDescent="0.2">
      <c r="A14" s="145">
        <v>6</v>
      </c>
      <c r="B14" s="552" t="s">
        <v>5422</v>
      </c>
    </row>
    <row r="15" spans="1:2" x14ac:dyDescent="0.2">
      <c r="A15" s="145">
        <v>7</v>
      </c>
      <c r="B15" s="552" t="s">
        <v>5423</v>
      </c>
    </row>
    <row r="16" spans="1:2" x14ac:dyDescent="0.2">
      <c r="A16" s="145">
        <v>8</v>
      </c>
      <c r="B16" s="552" t="s">
        <v>5424</v>
      </c>
    </row>
    <row r="17" spans="1:8" x14ac:dyDescent="0.2">
      <c r="A17" s="145">
        <v>9</v>
      </c>
      <c r="B17" s="552" t="s">
        <v>5425</v>
      </c>
    </row>
    <row r="18" spans="1:8" x14ac:dyDescent="0.2">
      <c r="A18" s="145">
        <v>10</v>
      </c>
      <c r="B18" s="552" t="s">
        <v>5426</v>
      </c>
    </row>
    <row r="19" spans="1:8" x14ac:dyDescent="0.2">
      <c r="A19" s="145">
        <v>11</v>
      </c>
      <c r="B19" s="552" t="s">
        <v>5427</v>
      </c>
    </row>
    <row r="20" spans="1:8" x14ac:dyDescent="0.2">
      <c r="A20" s="145">
        <v>12</v>
      </c>
      <c r="B20" s="552" t="s">
        <v>5428</v>
      </c>
    </row>
    <row r="21" spans="1:8" x14ac:dyDescent="0.2">
      <c r="A21" s="145">
        <v>13</v>
      </c>
      <c r="B21" s="552" t="s">
        <v>5429</v>
      </c>
    </row>
    <row r="22" spans="1:8" x14ac:dyDescent="0.2">
      <c r="A22" s="145">
        <v>14</v>
      </c>
      <c r="B22" s="552" t="s">
        <v>5430</v>
      </c>
    </row>
    <row r="23" spans="1:8" x14ac:dyDescent="0.2">
      <c r="A23" s="145">
        <v>15</v>
      </c>
      <c r="B23" s="553" t="s">
        <v>5431</v>
      </c>
    </row>
    <row r="24" spans="1:8" x14ac:dyDescent="0.2">
      <c r="A24" s="145">
        <v>16</v>
      </c>
      <c r="B24" s="553" t="s">
        <v>5432</v>
      </c>
      <c r="H24" s="107" t="s">
        <v>156</v>
      </c>
    </row>
    <row r="25" spans="1:8" x14ac:dyDescent="0.2">
      <c r="A25" s="145">
        <v>17</v>
      </c>
      <c r="B25" s="551" t="s">
        <v>5433</v>
      </c>
    </row>
    <row r="26" spans="1:8" x14ac:dyDescent="0.2">
      <c r="A26" s="145">
        <v>18</v>
      </c>
      <c r="B26" s="553" t="s">
        <v>5434</v>
      </c>
    </row>
    <row r="27" spans="1:8" x14ac:dyDescent="0.2">
      <c r="A27" s="145">
        <v>19</v>
      </c>
      <c r="B27" s="553" t="s">
        <v>5435</v>
      </c>
    </row>
    <row r="28" spans="1:8" x14ac:dyDescent="0.2">
      <c r="A28" s="145">
        <v>20</v>
      </c>
      <c r="B28" s="553" t="s">
        <v>5436</v>
      </c>
    </row>
    <row r="29" spans="1:8" x14ac:dyDescent="0.2">
      <c r="A29" s="145">
        <v>21</v>
      </c>
      <c r="B29" s="553" t="s">
        <v>5437</v>
      </c>
    </row>
    <row r="30" spans="1:8" x14ac:dyDescent="0.2">
      <c r="A30" s="145">
        <v>22</v>
      </c>
      <c r="B30" s="553" t="s">
        <v>5438</v>
      </c>
    </row>
    <row r="31" spans="1:8" x14ac:dyDescent="0.2">
      <c r="A31" s="145">
        <v>23</v>
      </c>
      <c r="B31" s="553" t="s">
        <v>5439</v>
      </c>
    </row>
    <row r="32" spans="1:8" x14ac:dyDescent="0.2">
      <c r="A32" s="145">
        <v>24</v>
      </c>
      <c r="B32" s="552" t="s">
        <v>5440</v>
      </c>
    </row>
    <row r="33" spans="1:2" x14ac:dyDescent="0.2">
      <c r="A33" s="145">
        <v>25</v>
      </c>
      <c r="B33" s="552" t="s">
        <v>5441</v>
      </c>
    </row>
    <row r="34" spans="1:2" x14ac:dyDescent="0.2">
      <c r="A34" s="145">
        <v>26</v>
      </c>
      <c r="B34" s="552" t="s">
        <v>5442</v>
      </c>
    </row>
    <row r="35" spans="1:2" x14ac:dyDescent="0.2">
      <c r="A35" s="145">
        <v>27</v>
      </c>
      <c r="B35" s="552" t="s">
        <v>5443</v>
      </c>
    </row>
    <row r="36" spans="1:2" x14ac:dyDescent="0.2">
      <c r="A36" s="145">
        <v>28</v>
      </c>
      <c r="B36" s="552" t="s">
        <v>5444</v>
      </c>
    </row>
    <row r="37" spans="1:2" x14ac:dyDescent="0.2">
      <c r="A37" s="145">
        <v>29</v>
      </c>
      <c r="B37" s="552" t="s">
        <v>5445</v>
      </c>
    </row>
    <row r="38" spans="1:2" x14ac:dyDescent="0.2">
      <c r="A38" s="145">
        <v>30</v>
      </c>
      <c r="B38" s="553" t="s">
        <v>5446</v>
      </c>
    </row>
    <row r="39" spans="1:2" x14ac:dyDescent="0.2">
      <c r="A39" s="145">
        <v>31</v>
      </c>
      <c r="B39" s="552" t="s">
        <v>5447</v>
      </c>
    </row>
    <row r="40" spans="1:2" x14ac:dyDescent="0.2">
      <c r="A40" s="145">
        <v>32</v>
      </c>
      <c r="B40" s="552" t="s">
        <v>5448</v>
      </c>
    </row>
    <row r="41" spans="1:2" x14ac:dyDescent="0.2">
      <c r="A41" s="145">
        <v>33</v>
      </c>
      <c r="B41" s="552" t="s">
        <v>5449</v>
      </c>
    </row>
    <row r="42" spans="1:2" x14ac:dyDescent="0.2">
      <c r="A42" s="145">
        <v>34</v>
      </c>
      <c r="B42" s="552" t="s">
        <v>5450</v>
      </c>
    </row>
    <row r="43" spans="1:2" x14ac:dyDescent="0.2">
      <c r="A43" s="145">
        <v>35</v>
      </c>
      <c r="B43" s="552" t="s">
        <v>5451</v>
      </c>
    </row>
    <row r="44" spans="1:2" x14ac:dyDescent="0.2">
      <c r="A44" s="145">
        <v>36</v>
      </c>
      <c r="B44" s="552" t="s">
        <v>5452</v>
      </c>
    </row>
    <row r="45" spans="1:2" x14ac:dyDescent="0.2">
      <c r="A45" s="145">
        <v>37</v>
      </c>
      <c r="B45" s="552" t="s">
        <v>5453</v>
      </c>
    </row>
    <row r="46" spans="1:2" x14ac:dyDescent="0.2">
      <c r="A46" s="542"/>
      <c r="B46" s="565"/>
    </row>
    <row r="47" spans="1:2" ht="18" x14ac:dyDescent="0.2">
      <c r="A47" s="32"/>
      <c r="B47" s="564" t="s">
        <v>5649</v>
      </c>
    </row>
    <row r="48" spans="1:2" x14ac:dyDescent="0.2">
      <c r="A48" s="32"/>
      <c r="B48" s="550" t="s">
        <v>98</v>
      </c>
    </row>
    <row r="49" spans="1:2" x14ac:dyDescent="0.2">
      <c r="A49" s="66" t="s">
        <v>157</v>
      </c>
      <c r="B49" s="550" t="s">
        <v>99</v>
      </c>
    </row>
    <row r="50" spans="1:2" x14ac:dyDescent="0.2">
      <c r="A50" s="145">
        <v>1</v>
      </c>
      <c r="B50" s="554" t="s">
        <v>5454</v>
      </c>
    </row>
    <row r="51" spans="1:2" x14ac:dyDescent="0.2">
      <c r="A51" s="145">
        <v>2</v>
      </c>
      <c r="B51" s="554" t="s">
        <v>5455</v>
      </c>
    </row>
    <row r="52" spans="1:2" x14ac:dyDescent="0.2">
      <c r="A52" s="145">
        <v>3</v>
      </c>
      <c r="B52" s="554" t="s">
        <v>5456</v>
      </c>
    </row>
    <row r="53" spans="1:2" x14ac:dyDescent="0.2">
      <c r="A53" s="145">
        <v>4</v>
      </c>
      <c r="B53" s="554" t="s">
        <v>5457</v>
      </c>
    </row>
    <row r="54" spans="1:2" x14ac:dyDescent="0.2">
      <c r="A54" s="145">
        <v>5</v>
      </c>
      <c r="B54" s="554" t="s">
        <v>5458</v>
      </c>
    </row>
    <row r="55" spans="1:2" x14ac:dyDescent="0.2">
      <c r="A55" s="145">
        <v>6</v>
      </c>
      <c r="B55" s="554" t="s">
        <v>5459</v>
      </c>
    </row>
    <row r="56" spans="1:2" x14ac:dyDescent="0.2">
      <c r="A56" s="145">
        <v>7</v>
      </c>
      <c r="B56" s="554" t="s">
        <v>5460</v>
      </c>
    </row>
    <row r="57" spans="1:2" x14ac:dyDescent="0.2">
      <c r="A57" s="145">
        <v>8</v>
      </c>
      <c r="B57" s="554" t="s">
        <v>5461</v>
      </c>
    </row>
    <row r="58" spans="1:2" x14ac:dyDescent="0.2">
      <c r="A58" s="145">
        <v>9</v>
      </c>
      <c r="B58" s="554" t="s">
        <v>5462</v>
      </c>
    </row>
    <row r="59" spans="1:2" x14ac:dyDescent="0.2">
      <c r="A59" s="145">
        <v>10</v>
      </c>
      <c r="B59" s="554" t="s">
        <v>5463</v>
      </c>
    </row>
    <row r="60" spans="1:2" x14ac:dyDescent="0.2">
      <c r="A60" s="145">
        <v>11</v>
      </c>
      <c r="B60" s="554" t="s">
        <v>5464</v>
      </c>
    </row>
    <row r="61" spans="1:2" x14ac:dyDescent="0.2">
      <c r="A61" s="145">
        <v>12</v>
      </c>
      <c r="B61" s="554" t="s">
        <v>5465</v>
      </c>
    </row>
    <row r="62" spans="1:2" x14ac:dyDescent="0.2">
      <c r="A62" s="145">
        <v>13</v>
      </c>
      <c r="B62" s="554" t="s">
        <v>5466</v>
      </c>
    </row>
    <row r="63" spans="1:2" x14ac:dyDescent="0.2">
      <c r="A63" s="145">
        <v>14</v>
      </c>
      <c r="B63" s="554" t="s">
        <v>5467</v>
      </c>
    </row>
    <row r="64" spans="1:2" x14ac:dyDescent="0.2">
      <c r="A64" s="145">
        <v>15</v>
      </c>
      <c r="B64" s="554" t="s">
        <v>5468</v>
      </c>
    </row>
    <row r="65" spans="1:2" x14ac:dyDescent="0.2">
      <c r="A65" s="145">
        <v>16</v>
      </c>
      <c r="B65" s="554" t="s">
        <v>5469</v>
      </c>
    </row>
    <row r="66" spans="1:2" x14ac:dyDescent="0.2">
      <c r="A66" s="145">
        <v>17</v>
      </c>
      <c r="B66" s="554" t="s">
        <v>5470</v>
      </c>
    </row>
    <row r="67" spans="1:2" x14ac:dyDescent="0.2">
      <c r="A67" s="145">
        <v>18</v>
      </c>
      <c r="B67" s="554" t="s">
        <v>5471</v>
      </c>
    </row>
    <row r="68" spans="1:2" x14ac:dyDescent="0.2">
      <c r="A68" s="145">
        <v>19</v>
      </c>
      <c r="B68" s="554" t="s">
        <v>5472</v>
      </c>
    </row>
    <row r="69" spans="1:2" x14ac:dyDescent="0.2">
      <c r="A69" s="145">
        <v>20</v>
      </c>
      <c r="B69" s="554" t="s">
        <v>5473</v>
      </c>
    </row>
    <row r="70" spans="1:2" x14ac:dyDescent="0.2">
      <c r="A70" s="145">
        <v>21</v>
      </c>
      <c r="B70" s="554" t="s">
        <v>5474</v>
      </c>
    </row>
    <row r="71" spans="1:2" x14ac:dyDescent="0.2">
      <c r="A71" s="145">
        <v>22</v>
      </c>
      <c r="B71" s="554" t="s">
        <v>5475</v>
      </c>
    </row>
    <row r="72" spans="1:2" x14ac:dyDescent="0.2">
      <c r="A72" s="145">
        <v>23</v>
      </c>
      <c r="B72" s="554" t="s">
        <v>5476</v>
      </c>
    </row>
    <row r="73" spans="1:2" x14ac:dyDescent="0.2">
      <c r="A73" s="145">
        <v>24</v>
      </c>
      <c r="B73" s="554" t="s">
        <v>5477</v>
      </c>
    </row>
    <row r="74" spans="1:2" x14ac:dyDescent="0.2">
      <c r="A74" s="145">
        <v>25</v>
      </c>
      <c r="B74" s="554" t="s">
        <v>5478</v>
      </c>
    </row>
    <row r="75" spans="1:2" x14ac:dyDescent="0.2">
      <c r="A75" s="145">
        <v>26</v>
      </c>
      <c r="B75" s="554" t="s">
        <v>5479</v>
      </c>
    </row>
    <row r="76" spans="1:2" x14ac:dyDescent="0.2">
      <c r="A76" s="145">
        <v>27</v>
      </c>
      <c r="B76" s="554" t="s">
        <v>5480</v>
      </c>
    </row>
    <row r="77" spans="1:2" x14ac:dyDescent="0.2">
      <c r="B77" s="567"/>
    </row>
    <row r="78" spans="1:2" ht="18" x14ac:dyDescent="0.2">
      <c r="A78" s="32"/>
      <c r="B78" s="561" t="s">
        <v>5650</v>
      </c>
    </row>
    <row r="79" spans="1:2" x14ac:dyDescent="0.2">
      <c r="A79" s="32"/>
      <c r="B79" s="550" t="s">
        <v>98</v>
      </c>
    </row>
    <row r="80" spans="1:2" x14ac:dyDescent="0.2">
      <c r="A80" s="66" t="s">
        <v>157</v>
      </c>
      <c r="B80" s="550" t="s">
        <v>99</v>
      </c>
    </row>
    <row r="81" spans="1:2" x14ac:dyDescent="0.2">
      <c r="A81" s="145">
        <v>1</v>
      </c>
      <c r="B81" s="554" t="s">
        <v>5481</v>
      </c>
    </row>
    <row r="82" spans="1:2" x14ac:dyDescent="0.2">
      <c r="A82" s="145">
        <v>2</v>
      </c>
      <c r="B82" s="554" t="s">
        <v>5482</v>
      </c>
    </row>
    <row r="83" spans="1:2" x14ac:dyDescent="0.2">
      <c r="A83" s="145">
        <v>3</v>
      </c>
      <c r="B83" s="554" t="s">
        <v>5483</v>
      </c>
    </row>
    <row r="84" spans="1:2" x14ac:dyDescent="0.2">
      <c r="A84" s="145">
        <v>4</v>
      </c>
      <c r="B84" s="554" t="s">
        <v>5484</v>
      </c>
    </row>
    <row r="85" spans="1:2" x14ac:dyDescent="0.2">
      <c r="A85" s="145">
        <v>5</v>
      </c>
      <c r="B85" s="554" t="s">
        <v>5485</v>
      </c>
    </row>
    <row r="86" spans="1:2" x14ac:dyDescent="0.2">
      <c r="A86" s="145">
        <v>6</v>
      </c>
      <c r="B86" s="554" t="s">
        <v>5486</v>
      </c>
    </row>
    <row r="87" spans="1:2" x14ac:dyDescent="0.2">
      <c r="A87" s="145">
        <v>7</v>
      </c>
      <c r="B87" s="554" t="s">
        <v>5487</v>
      </c>
    </row>
    <row r="88" spans="1:2" x14ac:dyDescent="0.2">
      <c r="A88" s="145">
        <v>8</v>
      </c>
      <c r="B88" s="554" t="s">
        <v>5488</v>
      </c>
    </row>
    <row r="89" spans="1:2" x14ac:dyDescent="0.2">
      <c r="A89" s="145">
        <v>9</v>
      </c>
      <c r="B89" s="554" t="s">
        <v>5489</v>
      </c>
    </row>
    <row r="90" spans="1:2" x14ac:dyDescent="0.2">
      <c r="A90" s="145">
        <v>10</v>
      </c>
      <c r="B90" s="554" t="s">
        <v>5490</v>
      </c>
    </row>
    <row r="91" spans="1:2" x14ac:dyDescent="0.2">
      <c r="A91" s="145">
        <v>11</v>
      </c>
      <c r="B91" s="554" t="s">
        <v>5491</v>
      </c>
    </row>
    <row r="92" spans="1:2" x14ac:dyDescent="0.2">
      <c r="A92" s="145">
        <v>12</v>
      </c>
      <c r="B92" s="554" t="s">
        <v>5492</v>
      </c>
    </row>
    <row r="93" spans="1:2" x14ac:dyDescent="0.2">
      <c r="A93" s="145">
        <v>13</v>
      </c>
      <c r="B93" s="554" t="s">
        <v>5493</v>
      </c>
    </row>
    <row r="94" spans="1:2" x14ac:dyDescent="0.2">
      <c r="A94" s="145">
        <v>14</v>
      </c>
      <c r="B94" s="554" t="s">
        <v>5494</v>
      </c>
    </row>
    <row r="95" spans="1:2" x14ac:dyDescent="0.2">
      <c r="A95" s="145">
        <v>15</v>
      </c>
      <c r="B95" s="554" t="s">
        <v>5495</v>
      </c>
    </row>
    <row r="96" spans="1:2" x14ac:dyDescent="0.2">
      <c r="A96" s="145">
        <v>16</v>
      </c>
      <c r="B96" s="554" t="s">
        <v>5496</v>
      </c>
    </row>
    <row r="97" spans="1:2" x14ac:dyDescent="0.2">
      <c r="A97" s="145">
        <v>17</v>
      </c>
      <c r="B97" s="554" t="s">
        <v>5497</v>
      </c>
    </row>
    <row r="98" spans="1:2" x14ac:dyDescent="0.2">
      <c r="A98" s="145">
        <v>18</v>
      </c>
      <c r="B98" s="554" t="s">
        <v>5498</v>
      </c>
    </row>
    <row r="99" spans="1:2" x14ac:dyDescent="0.2">
      <c r="A99" s="145">
        <v>19</v>
      </c>
      <c r="B99" s="554" t="s">
        <v>5499</v>
      </c>
    </row>
    <row r="100" spans="1:2" x14ac:dyDescent="0.2">
      <c r="A100" s="145">
        <v>20</v>
      </c>
      <c r="B100" s="554" t="s">
        <v>5500</v>
      </c>
    </row>
    <row r="101" spans="1:2" x14ac:dyDescent="0.2">
      <c r="A101" s="145">
        <v>21</v>
      </c>
      <c r="B101" s="554" t="s">
        <v>5501</v>
      </c>
    </row>
    <row r="102" spans="1:2" x14ac:dyDescent="0.2">
      <c r="A102" s="145">
        <v>22</v>
      </c>
      <c r="B102" s="554" t="s">
        <v>5502</v>
      </c>
    </row>
    <row r="103" spans="1:2" x14ac:dyDescent="0.2">
      <c r="A103" s="145">
        <v>23</v>
      </c>
      <c r="B103" s="554" t="s">
        <v>5503</v>
      </c>
    </row>
    <row r="104" spans="1:2" x14ac:dyDescent="0.2">
      <c r="B104" s="567"/>
    </row>
    <row r="105" spans="1:2" ht="18" x14ac:dyDescent="0.2">
      <c r="A105" s="32"/>
      <c r="B105" s="562" t="s">
        <v>5651</v>
      </c>
    </row>
    <row r="106" spans="1:2" x14ac:dyDescent="0.2">
      <c r="A106" s="32"/>
      <c r="B106" s="550" t="s">
        <v>98</v>
      </c>
    </row>
    <row r="107" spans="1:2" x14ac:dyDescent="0.2">
      <c r="A107" s="66" t="s">
        <v>157</v>
      </c>
      <c r="B107" s="550" t="s">
        <v>99</v>
      </c>
    </row>
    <row r="108" spans="1:2" x14ac:dyDescent="0.2">
      <c r="A108" s="145">
        <v>1</v>
      </c>
      <c r="B108" s="554" t="s">
        <v>5504</v>
      </c>
    </row>
    <row r="109" spans="1:2" x14ac:dyDescent="0.2">
      <c r="A109" s="145">
        <v>2</v>
      </c>
      <c r="B109" s="554" t="s">
        <v>5505</v>
      </c>
    </row>
    <row r="110" spans="1:2" x14ac:dyDescent="0.2">
      <c r="A110" s="145">
        <v>3</v>
      </c>
      <c r="B110" s="554" t="s">
        <v>5506</v>
      </c>
    </row>
    <row r="111" spans="1:2" x14ac:dyDescent="0.2">
      <c r="A111" s="145">
        <v>4</v>
      </c>
      <c r="B111" s="554" t="s">
        <v>5507</v>
      </c>
    </row>
    <row r="112" spans="1:2" x14ac:dyDescent="0.2">
      <c r="A112" s="145">
        <v>5</v>
      </c>
      <c r="B112" s="554" t="s">
        <v>5508</v>
      </c>
    </row>
    <row r="113" spans="1:2" x14ac:dyDescent="0.2">
      <c r="A113" s="145">
        <v>6</v>
      </c>
      <c r="B113" s="554" t="s">
        <v>5509</v>
      </c>
    </row>
    <row r="114" spans="1:2" x14ac:dyDescent="0.2">
      <c r="A114" s="145">
        <v>7</v>
      </c>
      <c r="B114" s="554" t="s">
        <v>5510</v>
      </c>
    </row>
    <row r="115" spans="1:2" x14ac:dyDescent="0.2">
      <c r="A115" s="145">
        <v>8</v>
      </c>
      <c r="B115" s="554" t="s">
        <v>5511</v>
      </c>
    </row>
    <row r="116" spans="1:2" x14ac:dyDescent="0.2">
      <c r="A116" s="145">
        <v>9</v>
      </c>
      <c r="B116" s="554" t="s">
        <v>5512</v>
      </c>
    </row>
    <row r="117" spans="1:2" x14ac:dyDescent="0.2">
      <c r="A117" s="145">
        <v>10</v>
      </c>
      <c r="B117" s="554" t="s">
        <v>5513</v>
      </c>
    </row>
    <row r="118" spans="1:2" x14ac:dyDescent="0.2">
      <c r="A118" s="145">
        <v>11</v>
      </c>
      <c r="B118" s="554" t="s">
        <v>5514</v>
      </c>
    </row>
    <row r="119" spans="1:2" x14ac:dyDescent="0.2">
      <c r="A119" s="145">
        <v>12</v>
      </c>
      <c r="B119" s="554" t="s">
        <v>5515</v>
      </c>
    </row>
    <row r="120" spans="1:2" x14ac:dyDescent="0.2">
      <c r="A120" s="145">
        <v>13</v>
      </c>
      <c r="B120" s="554" t="s">
        <v>5516</v>
      </c>
    </row>
    <row r="121" spans="1:2" x14ac:dyDescent="0.2">
      <c r="A121" s="145">
        <v>14</v>
      </c>
      <c r="B121" s="554" t="s">
        <v>5517</v>
      </c>
    </row>
    <row r="122" spans="1:2" x14ac:dyDescent="0.2">
      <c r="A122" s="145">
        <v>15</v>
      </c>
      <c r="B122" s="554" t="s">
        <v>5518</v>
      </c>
    </row>
    <row r="123" spans="1:2" x14ac:dyDescent="0.2">
      <c r="A123" s="145">
        <v>16</v>
      </c>
      <c r="B123" s="554" t="s">
        <v>5519</v>
      </c>
    </row>
    <row r="124" spans="1:2" x14ac:dyDescent="0.2">
      <c r="A124" s="145">
        <v>17</v>
      </c>
      <c r="B124" s="554" t="s">
        <v>5520</v>
      </c>
    </row>
    <row r="125" spans="1:2" x14ac:dyDescent="0.2">
      <c r="A125" s="145">
        <v>18</v>
      </c>
      <c r="B125" s="554" t="s">
        <v>5521</v>
      </c>
    </row>
    <row r="126" spans="1:2" x14ac:dyDescent="0.2">
      <c r="A126" s="145">
        <v>19</v>
      </c>
      <c r="B126" s="554" t="s">
        <v>5522</v>
      </c>
    </row>
    <row r="127" spans="1:2" x14ac:dyDescent="0.2">
      <c r="A127" s="145">
        <v>20</v>
      </c>
      <c r="B127" s="554" t="s">
        <v>5523</v>
      </c>
    </row>
    <row r="128" spans="1:2" x14ac:dyDescent="0.2">
      <c r="A128" s="145">
        <v>21</v>
      </c>
      <c r="B128" s="554" t="s">
        <v>5524</v>
      </c>
    </row>
    <row r="129" spans="1:2" x14ac:dyDescent="0.2">
      <c r="B129" s="567"/>
    </row>
    <row r="130" spans="1:2" ht="18" x14ac:dyDescent="0.2">
      <c r="A130" s="32"/>
      <c r="B130" s="562" t="s">
        <v>5652</v>
      </c>
    </row>
    <row r="131" spans="1:2" x14ac:dyDescent="0.2">
      <c r="A131" s="32"/>
      <c r="B131" s="550" t="s">
        <v>98</v>
      </c>
    </row>
    <row r="132" spans="1:2" x14ac:dyDescent="0.2">
      <c r="A132" s="66" t="s">
        <v>157</v>
      </c>
      <c r="B132" s="550" t="s">
        <v>99</v>
      </c>
    </row>
    <row r="133" spans="1:2" x14ac:dyDescent="0.2">
      <c r="A133" s="145">
        <v>1</v>
      </c>
      <c r="B133" s="554" t="s">
        <v>5525</v>
      </c>
    </row>
    <row r="134" spans="1:2" x14ac:dyDescent="0.2">
      <c r="A134" s="145">
        <v>2</v>
      </c>
      <c r="B134" s="554" t="s">
        <v>5526</v>
      </c>
    </row>
    <row r="135" spans="1:2" x14ac:dyDescent="0.2">
      <c r="A135" s="145">
        <v>3</v>
      </c>
      <c r="B135" s="554" t="s">
        <v>5527</v>
      </c>
    </row>
    <row r="136" spans="1:2" x14ac:dyDescent="0.2">
      <c r="A136" s="145">
        <v>4</v>
      </c>
      <c r="B136" s="554" t="s">
        <v>5528</v>
      </c>
    </row>
    <row r="137" spans="1:2" x14ac:dyDescent="0.2">
      <c r="A137" s="145">
        <v>5</v>
      </c>
      <c r="B137" s="554" t="s">
        <v>5529</v>
      </c>
    </row>
    <row r="138" spans="1:2" x14ac:dyDescent="0.2">
      <c r="A138" s="145">
        <v>6</v>
      </c>
      <c r="B138" s="554" t="s">
        <v>5530</v>
      </c>
    </row>
    <row r="139" spans="1:2" x14ac:dyDescent="0.2">
      <c r="A139" s="145">
        <v>7</v>
      </c>
      <c r="B139" s="554" t="s">
        <v>5531</v>
      </c>
    </row>
    <row r="140" spans="1:2" x14ac:dyDescent="0.2">
      <c r="A140" s="145">
        <v>8</v>
      </c>
      <c r="B140" s="554" t="s">
        <v>5532</v>
      </c>
    </row>
    <row r="141" spans="1:2" x14ac:dyDescent="0.2">
      <c r="A141" s="145">
        <v>9</v>
      </c>
      <c r="B141" s="554" t="s">
        <v>5533</v>
      </c>
    </row>
    <row r="142" spans="1:2" x14ac:dyDescent="0.2">
      <c r="A142" s="145">
        <v>10</v>
      </c>
      <c r="B142" s="554" t="s">
        <v>5534</v>
      </c>
    </row>
    <row r="143" spans="1:2" x14ac:dyDescent="0.2">
      <c r="A143" s="145">
        <v>11</v>
      </c>
      <c r="B143" s="554" t="s">
        <v>5535</v>
      </c>
    </row>
    <row r="144" spans="1:2" x14ac:dyDescent="0.2">
      <c r="A144" s="145">
        <v>12</v>
      </c>
      <c r="B144" s="554" t="s">
        <v>5536</v>
      </c>
    </row>
    <row r="145" spans="1:2" x14ac:dyDescent="0.2">
      <c r="B145" s="566"/>
    </row>
    <row r="146" spans="1:2" ht="18" x14ac:dyDescent="0.2">
      <c r="B146" s="562" t="s">
        <v>5653</v>
      </c>
    </row>
    <row r="147" spans="1:2" x14ac:dyDescent="0.2">
      <c r="A147" s="32"/>
      <c r="B147" s="550" t="s">
        <v>98</v>
      </c>
    </row>
    <row r="148" spans="1:2" x14ac:dyDescent="0.2">
      <c r="A148" s="66" t="s">
        <v>157</v>
      </c>
      <c r="B148" s="550" t="s">
        <v>99</v>
      </c>
    </row>
    <row r="149" spans="1:2" x14ac:dyDescent="0.2">
      <c r="A149" s="145">
        <v>1</v>
      </c>
      <c r="B149" s="554" t="s">
        <v>5537</v>
      </c>
    </row>
    <row r="150" spans="1:2" x14ac:dyDescent="0.2">
      <c r="A150" s="145">
        <v>2</v>
      </c>
      <c r="B150" s="554" t="s">
        <v>5538</v>
      </c>
    </row>
    <row r="151" spans="1:2" x14ac:dyDescent="0.2">
      <c r="A151" s="145">
        <v>3</v>
      </c>
      <c r="B151" s="555" t="s">
        <v>5539</v>
      </c>
    </row>
    <row r="152" spans="1:2" x14ac:dyDescent="0.2">
      <c r="A152" s="145">
        <v>4</v>
      </c>
      <c r="B152" s="555" t="s">
        <v>5540</v>
      </c>
    </row>
    <row r="153" spans="1:2" x14ac:dyDescent="0.2">
      <c r="A153" s="145">
        <v>5</v>
      </c>
      <c r="B153" s="554" t="s">
        <v>5541</v>
      </c>
    </row>
    <row r="154" spans="1:2" x14ac:dyDescent="0.2">
      <c r="A154" s="145">
        <v>6</v>
      </c>
      <c r="B154" s="554" t="s">
        <v>5542</v>
      </c>
    </row>
    <row r="155" spans="1:2" x14ac:dyDescent="0.2">
      <c r="A155" s="145">
        <v>7</v>
      </c>
      <c r="B155" s="554" t="s">
        <v>5543</v>
      </c>
    </row>
    <row r="156" spans="1:2" x14ac:dyDescent="0.2">
      <c r="A156" s="145">
        <v>8</v>
      </c>
      <c r="B156" s="554" t="s">
        <v>5544</v>
      </c>
    </row>
    <row r="157" spans="1:2" x14ac:dyDescent="0.2">
      <c r="A157" s="145">
        <v>9</v>
      </c>
      <c r="B157" s="554" t="s">
        <v>5545</v>
      </c>
    </row>
    <row r="158" spans="1:2" x14ac:dyDescent="0.2">
      <c r="A158" s="145">
        <v>10</v>
      </c>
      <c r="B158" s="555" t="s">
        <v>5546</v>
      </c>
    </row>
    <row r="159" spans="1:2" x14ac:dyDescent="0.2">
      <c r="A159" s="145">
        <v>11</v>
      </c>
      <c r="B159" s="555" t="s">
        <v>5547</v>
      </c>
    </row>
    <row r="160" spans="1:2" x14ac:dyDescent="0.2">
      <c r="A160" s="145">
        <v>12</v>
      </c>
      <c r="B160" s="554" t="s">
        <v>5548</v>
      </c>
    </row>
    <row r="161" spans="1:2" x14ac:dyDescent="0.2">
      <c r="A161" s="145">
        <v>13</v>
      </c>
      <c r="B161" s="555" t="s">
        <v>5549</v>
      </c>
    </row>
    <row r="162" spans="1:2" x14ac:dyDescent="0.2">
      <c r="A162" s="145">
        <v>14</v>
      </c>
      <c r="B162" s="555" t="s">
        <v>5550</v>
      </c>
    </row>
    <row r="163" spans="1:2" x14ac:dyDescent="0.2">
      <c r="A163" s="145">
        <v>15</v>
      </c>
      <c r="B163" s="555" t="s">
        <v>5551</v>
      </c>
    </row>
    <row r="164" spans="1:2" x14ac:dyDescent="0.2">
      <c r="A164" s="145">
        <v>16</v>
      </c>
      <c r="B164" s="554" t="s">
        <v>5552</v>
      </c>
    </row>
    <row r="165" spans="1:2" x14ac:dyDescent="0.2">
      <c r="A165" s="145">
        <v>17</v>
      </c>
      <c r="B165" s="555" t="s">
        <v>5553</v>
      </c>
    </row>
    <row r="166" spans="1:2" x14ac:dyDescent="0.2">
      <c r="A166" s="145">
        <v>18</v>
      </c>
      <c r="B166" s="555" t="s">
        <v>5554</v>
      </c>
    </row>
    <row r="167" spans="1:2" x14ac:dyDescent="0.2">
      <c r="A167" s="145">
        <v>19</v>
      </c>
      <c r="B167" s="555" t="s">
        <v>5555</v>
      </c>
    </row>
    <row r="168" spans="1:2" x14ac:dyDescent="0.2">
      <c r="A168" s="145">
        <v>20</v>
      </c>
      <c r="B168" s="555" t="s">
        <v>5556</v>
      </c>
    </row>
    <row r="169" spans="1:2" x14ac:dyDescent="0.2">
      <c r="A169" s="145">
        <v>21</v>
      </c>
      <c r="B169" s="554" t="s">
        <v>5557</v>
      </c>
    </row>
    <row r="170" spans="1:2" x14ac:dyDescent="0.2">
      <c r="A170" s="145">
        <v>22</v>
      </c>
      <c r="B170" s="554" t="s">
        <v>5558</v>
      </c>
    </row>
    <row r="171" spans="1:2" x14ac:dyDescent="0.2">
      <c r="A171" s="145">
        <v>23</v>
      </c>
      <c r="B171" s="554" t="s">
        <v>5559</v>
      </c>
    </row>
    <row r="172" spans="1:2" x14ac:dyDescent="0.2">
      <c r="A172" s="145">
        <v>24</v>
      </c>
      <c r="B172" s="554" t="s">
        <v>5560</v>
      </c>
    </row>
    <row r="173" spans="1:2" x14ac:dyDescent="0.2">
      <c r="A173" s="145">
        <v>25</v>
      </c>
      <c r="B173" s="554" t="s">
        <v>5561</v>
      </c>
    </row>
    <row r="174" spans="1:2" x14ac:dyDescent="0.2">
      <c r="A174" s="145">
        <v>26</v>
      </c>
      <c r="B174" s="555" t="s">
        <v>5562</v>
      </c>
    </row>
    <row r="175" spans="1:2" x14ac:dyDescent="0.2">
      <c r="A175" s="145">
        <v>27</v>
      </c>
      <c r="B175" s="554" t="s">
        <v>5563</v>
      </c>
    </row>
    <row r="176" spans="1:2" x14ac:dyDescent="0.2">
      <c r="A176" s="145">
        <v>28</v>
      </c>
      <c r="B176" s="554" t="s">
        <v>5564</v>
      </c>
    </row>
    <row r="177" spans="1:2" x14ac:dyDescent="0.2">
      <c r="B177" s="566"/>
    </row>
    <row r="178" spans="1:2" ht="19.5" x14ac:dyDescent="0.2">
      <c r="B178" s="563" t="s">
        <v>5654</v>
      </c>
    </row>
    <row r="179" spans="1:2" x14ac:dyDescent="0.2">
      <c r="A179" s="32"/>
      <c r="B179" s="550" t="s">
        <v>98</v>
      </c>
    </row>
    <row r="180" spans="1:2" x14ac:dyDescent="0.2">
      <c r="A180" s="66" t="s">
        <v>157</v>
      </c>
      <c r="B180" s="550" t="s">
        <v>99</v>
      </c>
    </row>
    <row r="181" spans="1:2" x14ac:dyDescent="0.2">
      <c r="A181" s="145">
        <v>1</v>
      </c>
      <c r="B181" s="555" t="s">
        <v>5565</v>
      </c>
    </row>
    <row r="182" spans="1:2" x14ac:dyDescent="0.2">
      <c r="A182" s="145">
        <v>2</v>
      </c>
      <c r="B182" s="555" t="s">
        <v>5566</v>
      </c>
    </row>
    <row r="183" spans="1:2" x14ac:dyDescent="0.2">
      <c r="A183" s="145">
        <v>3</v>
      </c>
      <c r="B183" s="555" t="s">
        <v>5567</v>
      </c>
    </row>
    <row r="184" spans="1:2" x14ac:dyDescent="0.2">
      <c r="A184" s="145">
        <v>4</v>
      </c>
      <c r="B184" s="555" t="s">
        <v>5568</v>
      </c>
    </row>
    <row r="185" spans="1:2" x14ac:dyDescent="0.2">
      <c r="A185" s="145">
        <v>5</v>
      </c>
      <c r="B185" s="555" t="s">
        <v>5569</v>
      </c>
    </row>
    <row r="186" spans="1:2" x14ac:dyDescent="0.2">
      <c r="A186" s="145">
        <v>6</v>
      </c>
      <c r="B186" s="555" t="s">
        <v>5570</v>
      </c>
    </row>
    <row r="187" spans="1:2" x14ac:dyDescent="0.2">
      <c r="A187" s="145">
        <v>7</v>
      </c>
      <c r="B187" s="555" t="s">
        <v>5571</v>
      </c>
    </row>
    <row r="188" spans="1:2" x14ac:dyDescent="0.2">
      <c r="A188" s="145">
        <v>8</v>
      </c>
      <c r="B188" s="555" t="s">
        <v>5572</v>
      </c>
    </row>
    <row r="189" spans="1:2" x14ac:dyDescent="0.2">
      <c r="A189" s="145">
        <v>9</v>
      </c>
      <c r="B189" s="555" t="s">
        <v>5573</v>
      </c>
    </row>
    <row r="190" spans="1:2" x14ac:dyDescent="0.2">
      <c r="A190" s="145">
        <v>10</v>
      </c>
      <c r="B190" s="555" t="s">
        <v>5574</v>
      </c>
    </row>
    <row r="191" spans="1:2" x14ac:dyDescent="0.2">
      <c r="A191" s="145">
        <v>11</v>
      </c>
      <c r="B191" s="555" t="s">
        <v>5575</v>
      </c>
    </row>
    <row r="192" spans="1:2" x14ac:dyDescent="0.2">
      <c r="A192" s="145">
        <v>12</v>
      </c>
      <c r="B192" s="555" t="s">
        <v>5576</v>
      </c>
    </row>
    <row r="193" spans="1:2" x14ac:dyDescent="0.2">
      <c r="A193" s="145">
        <v>13</v>
      </c>
      <c r="B193" s="555" t="s">
        <v>5577</v>
      </c>
    </row>
    <row r="194" spans="1:2" x14ac:dyDescent="0.2">
      <c r="A194" s="145">
        <v>14</v>
      </c>
      <c r="B194" s="555" t="s">
        <v>5578</v>
      </c>
    </row>
    <row r="195" spans="1:2" x14ac:dyDescent="0.2">
      <c r="A195" s="145">
        <v>15</v>
      </c>
      <c r="B195" s="555" t="s">
        <v>5579</v>
      </c>
    </row>
    <row r="196" spans="1:2" x14ac:dyDescent="0.2">
      <c r="B196" s="568"/>
    </row>
    <row r="197" spans="1:2" ht="18" x14ac:dyDescent="0.2">
      <c r="B197" s="562" t="s">
        <v>5655</v>
      </c>
    </row>
    <row r="198" spans="1:2" x14ac:dyDescent="0.2">
      <c r="A198" s="32"/>
      <c r="B198" s="550" t="s">
        <v>98</v>
      </c>
    </row>
    <row r="199" spans="1:2" x14ac:dyDescent="0.2">
      <c r="A199" s="66" t="s">
        <v>157</v>
      </c>
      <c r="B199" s="550" t="s">
        <v>99</v>
      </c>
    </row>
    <row r="200" spans="1:2" x14ac:dyDescent="0.2">
      <c r="A200" s="145">
        <v>1</v>
      </c>
      <c r="B200" s="554" t="s">
        <v>5580</v>
      </c>
    </row>
    <row r="201" spans="1:2" x14ac:dyDescent="0.2">
      <c r="A201" s="145">
        <v>2</v>
      </c>
      <c r="B201" s="554" t="s">
        <v>5581</v>
      </c>
    </row>
    <row r="202" spans="1:2" x14ac:dyDescent="0.2">
      <c r="A202" s="145">
        <v>3</v>
      </c>
      <c r="B202" s="554" t="s">
        <v>5582</v>
      </c>
    </row>
    <row r="203" spans="1:2" x14ac:dyDescent="0.2">
      <c r="A203" s="145">
        <v>4</v>
      </c>
      <c r="B203" s="554" t="s">
        <v>5583</v>
      </c>
    </row>
    <row r="204" spans="1:2" x14ac:dyDescent="0.2">
      <c r="A204" s="145">
        <v>5</v>
      </c>
      <c r="B204" s="554" t="s">
        <v>5584</v>
      </c>
    </row>
    <row r="205" spans="1:2" x14ac:dyDescent="0.2">
      <c r="A205" s="145">
        <v>6</v>
      </c>
      <c r="B205" s="554" t="s">
        <v>5585</v>
      </c>
    </row>
    <row r="206" spans="1:2" x14ac:dyDescent="0.2">
      <c r="A206" s="145">
        <v>7</v>
      </c>
      <c r="B206" s="554" t="s">
        <v>5586</v>
      </c>
    </row>
    <row r="207" spans="1:2" x14ac:dyDescent="0.2">
      <c r="A207" s="145">
        <v>8</v>
      </c>
      <c r="B207" s="556" t="s">
        <v>5587</v>
      </c>
    </row>
    <row r="208" spans="1:2" x14ac:dyDescent="0.2">
      <c r="A208" s="145">
        <v>9</v>
      </c>
      <c r="B208" s="556" t="s">
        <v>5588</v>
      </c>
    </row>
    <row r="209" spans="1:2" x14ac:dyDescent="0.2">
      <c r="A209" s="145">
        <v>10</v>
      </c>
      <c r="B209" s="554" t="s">
        <v>5589</v>
      </c>
    </row>
    <row r="210" spans="1:2" x14ac:dyDescent="0.2">
      <c r="A210" s="145">
        <v>11</v>
      </c>
      <c r="B210" s="554" t="s">
        <v>5590</v>
      </c>
    </row>
    <row r="211" spans="1:2" x14ac:dyDescent="0.2">
      <c r="A211" s="145">
        <v>12</v>
      </c>
      <c r="B211" s="554" t="s">
        <v>5591</v>
      </c>
    </row>
    <row r="212" spans="1:2" x14ac:dyDescent="0.2">
      <c r="A212" s="145">
        <v>13</v>
      </c>
      <c r="B212" s="554" t="s">
        <v>5592</v>
      </c>
    </row>
    <row r="213" spans="1:2" x14ac:dyDescent="0.2">
      <c r="A213" s="145">
        <v>14</v>
      </c>
      <c r="B213" s="554" t="s">
        <v>5593</v>
      </c>
    </row>
    <row r="214" spans="1:2" x14ac:dyDescent="0.2">
      <c r="A214" s="145">
        <v>15</v>
      </c>
      <c r="B214" s="554" t="s">
        <v>5594</v>
      </c>
    </row>
    <row r="215" spans="1:2" x14ac:dyDescent="0.2">
      <c r="A215" s="145">
        <v>16</v>
      </c>
      <c r="B215" s="554" t="s">
        <v>5595</v>
      </c>
    </row>
    <row r="216" spans="1:2" x14ac:dyDescent="0.2">
      <c r="A216" s="145">
        <v>17</v>
      </c>
      <c r="B216" s="554" t="s">
        <v>5596</v>
      </c>
    </row>
    <row r="217" spans="1:2" x14ac:dyDescent="0.2">
      <c r="A217" s="145">
        <v>18</v>
      </c>
      <c r="B217" s="554" t="s">
        <v>5597</v>
      </c>
    </row>
    <row r="218" spans="1:2" x14ac:dyDescent="0.2">
      <c r="B218" s="566"/>
    </row>
    <row r="219" spans="1:2" ht="18" x14ac:dyDescent="0.2">
      <c r="B219" s="562" t="s">
        <v>5656</v>
      </c>
    </row>
    <row r="220" spans="1:2" x14ac:dyDescent="0.2">
      <c r="A220" s="32"/>
      <c r="B220" s="550" t="s">
        <v>98</v>
      </c>
    </row>
    <row r="221" spans="1:2" x14ac:dyDescent="0.2">
      <c r="A221" s="66" t="s">
        <v>157</v>
      </c>
      <c r="B221" s="550" t="s">
        <v>99</v>
      </c>
    </row>
    <row r="222" spans="1:2" x14ac:dyDescent="0.2">
      <c r="A222" s="145">
        <v>1</v>
      </c>
      <c r="B222" s="557" t="s">
        <v>5598</v>
      </c>
    </row>
    <row r="223" spans="1:2" x14ac:dyDescent="0.2">
      <c r="A223" s="145">
        <v>2</v>
      </c>
      <c r="B223" s="557" t="s">
        <v>5599</v>
      </c>
    </row>
    <row r="224" spans="1:2" x14ac:dyDescent="0.2">
      <c r="A224" s="145">
        <v>3</v>
      </c>
      <c r="B224" s="557" t="s">
        <v>5600</v>
      </c>
    </row>
    <row r="225" spans="1:2" x14ac:dyDescent="0.2">
      <c r="A225" s="145">
        <v>4</v>
      </c>
      <c r="B225" s="558" t="s">
        <v>5601</v>
      </c>
    </row>
    <row r="226" spans="1:2" x14ac:dyDescent="0.2">
      <c r="A226" s="145">
        <v>5</v>
      </c>
      <c r="B226" s="557" t="s">
        <v>5602</v>
      </c>
    </row>
    <row r="227" spans="1:2" x14ac:dyDescent="0.2">
      <c r="A227" s="145">
        <v>6</v>
      </c>
      <c r="B227" s="557" t="s">
        <v>5603</v>
      </c>
    </row>
    <row r="228" spans="1:2" x14ac:dyDescent="0.2">
      <c r="A228" s="145">
        <v>7</v>
      </c>
      <c r="B228" s="557" t="s">
        <v>5604</v>
      </c>
    </row>
    <row r="229" spans="1:2" x14ac:dyDescent="0.2">
      <c r="A229" s="145">
        <v>8</v>
      </c>
      <c r="B229" s="559" t="s">
        <v>5605</v>
      </c>
    </row>
    <row r="230" spans="1:2" x14ac:dyDescent="0.2">
      <c r="A230" s="145">
        <v>9</v>
      </c>
      <c r="B230" s="557" t="s">
        <v>5606</v>
      </c>
    </row>
    <row r="231" spans="1:2" x14ac:dyDescent="0.2">
      <c r="A231" s="145">
        <v>10</v>
      </c>
      <c r="B231" s="557" t="s">
        <v>5607</v>
      </c>
    </row>
    <row r="232" spans="1:2" x14ac:dyDescent="0.2">
      <c r="A232" s="145">
        <v>11</v>
      </c>
      <c r="B232" s="557" t="s">
        <v>5608</v>
      </c>
    </row>
    <row r="233" spans="1:2" x14ac:dyDescent="0.2">
      <c r="A233" s="145">
        <v>12</v>
      </c>
      <c r="B233" s="557" t="s">
        <v>5609</v>
      </c>
    </row>
    <row r="234" spans="1:2" x14ac:dyDescent="0.2">
      <c r="A234" s="145">
        <v>13</v>
      </c>
      <c r="B234" s="557" t="s">
        <v>5610</v>
      </c>
    </row>
    <row r="235" spans="1:2" x14ac:dyDescent="0.2">
      <c r="A235" s="145">
        <v>14</v>
      </c>
      <c r="B235" s="557" t="s">
        <v>5611</v>
      </c>
    </row>
    <row r="236" spans="1:2" x14ac:dyDescent="0.2">
      <c r="A236" s="145">
        <v>15</v>
      </c>
      <c r="B236" s="557" t="s">
        <v>5612</v>
      </c>
    </row>
    <row r="237" spans="1:2" x14ac:dyDescent="0.2">
      <c r="A237" s="145">
        <v>16</v>
      </c>
      <c r="B237" s="560" t="s">
        <v>5613</v>
      </c>
    </row>
    <row r="238" spans="1:2" x14ac:dyDescent="0.2">
      <c r="A238" s="145">
        <v>17</v>
      </c>
      <c r="B238" s="557" t="s">
        <v>5614</v>
      </c>
    </row>
    <row r="239" spans="1:2" x14ac:dyDescent="0.2">
      <c r="B239" s="569"/>
    </row>
    <row r="240" spans="1:2" ht="18" x14ac:dyDescent="0.2">
      <c r="B240" s="562" t="s">
        <v>5657</v>
      </c>
    </row>
    <row r="241" spans="1:2" x14ac:dyDescent="0.2">
      <c r="A241" s="32"/>
      <c r="B241" s="550" t="s">
        <v>98</v>
      </c>
    </row>
    <row r="242" spans="1:2" x14ac:dyDescent="0.2">
      <c r="A242" s="66" t="s">
        <v>157</v>
      </c>
      <c r="B242" s="550" t="s">
        <v>99</v>
      </c>
    </row>
    <row r="243" spans="1:2" x14ac:dyDescent="0.2">
      <c r="A243" s="145">
        <v>1</v>
      </c>
      <c r="B243" s="554" t="s">
        <v>5615</v>
      </c>
    </row>
    <row r="244" spans="1:2" x14ac:dyDescent="0.2">
      <c r="A244" s="145">
        <v>2</v>
      </c>
      <c r="B244" s="554" t="s">
        <v>5616</v>
      </c>
    </row>
    <row r="245" spans="1:2" x14ac:dyDescent="0.2">
      <c r="A245" s="145">
        <v>3</v>
      </c>
      <c r="B245" s="554" t="s">
        <v>5617</v>
      </c>
    </row>
    <row r="246" spans="1:2" x14ac:dyDescent="0.2">
      <c r="A246" s="145">
        <v>4</v>
      </c>
      <c r="B246" s="554" t="s">
        <v>5618</v>
      </c>
    </row>
    <row r="247" spans="1:2" x14ac:dyDescent="0.2">
      <c r="A247" s="145">
        <v>5</v>
      </c>
      <c r="B247" s="554" t="s">
        <v>5619</v>
      </c>
    </row>
    <row r="248" spans="1:2" x14ac:dyDescent="0.2">
      <c r="A248" s="145">
        <v>6</v>
      </c>
      <c r="B248" s="554" t="s">
        <v>5620</v>
      </c>
    </row>
    <row r="249" spans="1:2" x14ac:dyDescent="0.2">
      <c r="A249" s="145">
        <v>7</v>
      </c>
      <c r="B249" s="554" t="s">
        <v>5621</v>
      </c>
    </row>
    <row r="250" spans="1:2" x14ac:dyDescent="0.2">
      <c r="A250" s="145">
        <v>8</v>
      </c>
      <c r="B250" s="554" t="s">
        <v>5622</v>
      </c>
    </row>
    <row r="251" spans="1:2" x14ac:dyDescent="0.2">
      <c r="A251" s="145">
        <v>9</v>
      </c>
      <c r="B251" s="554" t="s">
        <v>5623</v>
      </c>
    </row>
    <row r="252" spans="1:2" x14ac:dyDescent="0.2">
      <c r="A252" s="145">
        <v>10</v>
      </c>
      <c r="B252" s="554" t="s">
        <v>5624</v>
      </c>
    </row>
    <row r="253" spans="1:2" x14ac:dyDescent="0.2">
      <c r="A253" s="145">
        <v>11</v>
      </c>
      <c r="B253" s="554" t="s">
        <v>5625</v>
      </c>
    </row>
    <row r="254" spans="1:2" x14ac:dyDescent="0.2">
      <c r="A254" s="145">
        <v>12</v>
      </c>
      <c r="B254" s="554" t="s">
        <v>5626</v>
      </c>
    </row>
    <row r="255" spans="1:2" x14ac:dyDescent="0.2">
      <c r="A255" s="145">
        <v>13</v>
      </c>
      <c r="B255" s="554" t="s">
        <v>5627</v>
      </c>
    </row>
    <row r="256" spans="1:2" x14ac:dyDescent="0.2">
      <c r="A256" s="145">
        <v>14</v>
      </c>
      <c r="B256" s="554" t="s">
        <v>5628</v>
      </c>
    </row>
    <row r="257" spans="1:2" x14ac:dyDescent="0.2">
      <c r="A257" s="145">
        <v>15</v>
      </c>
      <c r="B257" s="554" t="s">
        <v>5629</v>
      </c>
    </row>
    <row r="258" spans="1:2" x14ac:dyDescent="0.2">
      <c r="A258" s="145">
        <v>16</v>
      </c>
      <c r="B258" s="554" t="s">
        <v>5630</v>
      </c>
    </row>
    <row r="259" spans="1:2" x14ac:dyDescent="0.2">
      <c r="B259" s="566"/>
    </row>
    <row r="260" spans="1:2" ht="18" x14ac:dyDescent="0.2">
      <c r="B260" s="562" t="s">
        <v>5658</v>
      </c>
    </row>
    <row r="261" spans="1:2" x14ac:dyDescent="0.2">
      <c r="A261" s="32"/>
      <c r="B261" s="550" t="s">
        <v>98</v>
      </c>
    </row>
    <row r="262" spans="1:2" x14ac:dyDescent="0.2">
      <c r="A262" s="66" t="s">
        <v>157</v>
      </c>
      <c r="B262" s="550" t="s">
        <v>99</v>
      </c>
    </row>
    <row r="263" spans="1:2" x14ac:dyDescent="0.2">
      <c r="A263" s="145">
        <v>1</v>
      </c>
      <c r="B263" s="560" t="s">
        <v>5631</v>
      </c>
    </row>
    <row r="264" spans="1:2" x14ac:dyDescent="0.2">
      <c r="A264" s="145">
        <v>2</v>
      </c>
      <c r="B264" s="560" t="s">
        <v>5632</v>
      </c>
    </row>
    <row r="265" spans="1:2" x14ac:dyDescent="0.2">
      <c r="A265" s="145">
        <v>3</v>
      </c>
      <c r="B265" s="560" t="s">
        <v>5633</v>
      </c>
    </row>
    <row r="266" spans="1:2" x14ac:dyDescent="0.2">
      <c r="A266" s="145">
        <v>4</v>
      </c>
      <c r="B266" s="560" t="s">
        <v>5634</v>
      </c>
    </row>
    <row r="267" spans="1:2" x14ac:dyDescent="0.2">
      <c r="A267" s="145">
        <v>5</v>
      </c>
      <c r="B267" s="560" t="s">
        <v>5635</v>
      </c>
    </row>
    <row r="268" spans="1:2" x14ac:dyDescent="0.2">
      <c r="A268" s="145">
        <v>6</v>
      </c>
      <c r="B268" s="560" t="s">
        <v>5636</v>
      </c>
    </row>
    <row r="269" spans="1:2" x14ac:dyDescent="0.2">
      <c r="A269" s="145">
        <v>7</v>
      </c>
      <c r="B269" s="560" t="s">
        <v>5637</v>
      </c>
    </row>
    <row r="270" spans="1:2" x14ac:dyDescent="0.2">
      <c r="A270" s="145">
        <v>8</v>
      </c>
      <c r="B270" s="560" t="s">
        <v>5638</v>
      </c>
    </row>
    <row r="271" spans="1:2" x14ac:dyDescent="0.2">
      <c r="A271" s="145">
        <v>9</v>
      </c>
      <c r="B271" s="560" t="s">
        <v>5639</v>
      </c>
    </row>
    <row r="272" spans="1:2" x14ac:dyDescent="0.2">
      <c r="A272" s="145">
        <v>10</v>
      </c>
      <c r="B272" s="560" t="s">
        <v>5640</v>
      </c>
    </row>
    <row r="273" spans="1:2" x14ac:dyDescent="0.2">
      <c r="A273" s="145">
        <v>11</v>
      </c>
      <c r="B273" s="560" t="s">
        <v>5641</v>
      </c>
    </row>
    <row r="274" spans="1:2" x14ac:dyDescent="0.2">
      <c r="A274" s="145">
        <v>12</v>
      </c>
      <c r="B274" s="560" t="s">
        <v>5642</v>
      </c>
    </row>
    <row r="275" spans="1:2" x14ac:dyDescent="0.2">
      <c r="A275" s="145">
        <v>13</v>
      </c>
      <c r="B275" s="560" t="s">
        <v>5643</v>
      </c>
    </row>
    <row r="276" spans="1:2" x14ac:dyDescent="0.2">
      <c r="A276" s="145">
        <v>14</v>
      </c>
      <c r="B276" s="560" t="s">
        <v>5644</v>
      </c>
    </row>
    <row r="277" spans="1:2" x14ac:dyDescent="0.2">
      <c r="A277" s="145">
        <v>15</v>
      </c>
      <c r="B277" s="560" t="s">
        <v>5645</v>
      </c>
    </row>
    <row r="278" spans="1:2" x14ac:dyDescent="0.2">
      <c r="A278" s="145">
        <v>16</v>
      </c>
      <c r="B278" s="560" t="s">
        <v>5646</v>
      </c>
    </row>
    <row r="279" spans="1:2" x14ac:dyDescent="0.2">
      <c r="A279" s="145">
        <v>17</v>
      </c>
      <c r="B279" s="560" t="s">
        <v>5647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0"/>
  <sheetViews>
    <sheetView workbookViewId="0">
      <selection activeCell="A276" sqref="A276:A281"/>
    </sheetView>
  </sheetViews>
  <sheetFormatPr defaultRowHeight="15" x14ac:dyDescent="0.2"/>
  <cols>
    <col min="1" max="1" width="14.2578125" customWidth="1"/>
    <col min="2" max="2" width="63.8984375" customWidth="1"/>
  </cols>
  <sheetData>
    <row r="1" spans="1:5" ht="21" x14ac:dyDescent="0.2">
      <c r="B1" s="23" t="s">
        <v>154</v>
      </c>
    </row>
    <row r="2" spans="1:5" ht="21" x14ac:dyDescent="0.2">
      <c r="B2" s="23" t="s">
        <v>96</v>
      </c>
    </row>
    <row r="3" spans="1:5" ht="21" x14ac:dyDescent="0.2">
      <c r="B3" s="23" t="s">
        <v>6071</v>
      </c>
    </row>
    <row r="4" spans="1:5" ht="21" x14ac:dyDescent="0.2">
      <c r="B4" s="23" t="s">
        <v>0</v>
      </c>
    </row>
    <row r="6" spans="1:5" ht="18.75" x14ac:dyDescent="0.25">
      <c r="A6" s="335"/>
      <c r="B6" s="199" t="s">
        <v>5697</v>
      </c>
    </row>
    <row r="7" spans="1:5" ht="18.75" x14ac:dyDescent="0.25">
      <c r="A7" s="41"/>
      <c r="B7" s="574" t="s">
        <v>0</v>
      </c>
      <c r="E7" s="107" t="s">
        <v>156</v>
      </c>
    </row>
    <row r="8" spans="1:5" x14ac:dyDescent="0.2">
      <c r="A8" s="220" t="s">
        <v>157</v>
      </c>
      <c r="B8" s="363" t="s">
        <v>1155</v>
      </c>
    </row>
    <row r="9" spans="1:5" x14ac:dyDescent="0.2">
      <c r="A9" s="145">
        <v>1</v>
      </c>
      <c r="B9" s="573" t="s">
        <v>5676</v>
      </c>
    </row>
    <row r="10" spans="1:5" x14ac:dyDescent="0.2">
      <c r="A10" s="145">
        <v>2</v>
      </c>
      <c r="B10" s="573" t="s">
        <v>5677</v>
      </c>
    </row>
    <row r="11" spans="1:5" x14ac:dyDescent="0.2">
      <c r="A11" s="145">
        <v>3</v>
      </c>
      <c r="B11" s="573" t="s">
        <v>5678</v>
      </c>
    </row>
    <row r="12" spans="1:5" x14ac:dyDescent="0.2">
      <c r="A12" s="145">
        <v>4</v>
      </c>
      <c r="B12" s="573" t="s">
        <v>5679</v>
      </c>
    </row>
    <row r="13" spans="1:5" x14ac:dyDescent="0.2">
      <c r="A13" s="145">
        <v>5</v>
      </c>
      <c r="B13" s="573" t="s">
        <v>5680</v>
      </c>
    </row>
    <row r="14" spans="1:5" x14ac:dyDescent="0.2">
      <c r="A14" s="145">
        <v>6</v>
      </c>
      <c r="B14" s="573" t="s">
        <v>5681</v>
      </c>
    </row>
    <row r="15" spans="1:5" x14ac:dyDescent="0.2">
      <c r="A15" s="145">
        <v>7</v>
      </c>
      <c r="B15" s="573" t="s">
        <v>5682</v>
      </c>
    </row>
    <row r="16" spans="1:5" x14ac:dyDescent="0.2">
      <c r="A16" s="145">
        <v>8</v>
      </c>
      <c r="B16" s="573" t="s">
        <v>5683</v>
      </c>
    </row>
    <row r="17" spans="1:2" x14ac:dyDescent="0.2">
      <c r="A17" s="145">
        <v>9</v>
      </c>
      <c r="B17" s="573" t="s">
        <v>5684</v>
      </c>
    </row>
    <row r="18" spans="1:2" x14ac:dyDescent="0.2">
      <c r="A18" s="145">
        <v>10</v>
      </c>
      <c r="B18" s="573" t="s">
        <v>5685</v>
      </c>
    </row>
    <row r="19" spans="1:2" x14ac:dyDescent="0.2">
      <c r="A19" s="145">
        <v>11</v>
      </c>
      <c r="B19" s="573" t="s">
        <v>5686</v>
      </c>
    </row>
    <row r="20" spans="1:2" x14ac:dyDescent="0.2">
      <c r="A20" s="145">
        <v>12</v>
      </c>
      <c r="B20" s="573" t="s">
        <v>5687</v>
      </c>
    </row>
    <row r="21" spans="1:2" x14ac:dyDescent="0.2">
      <c r="A21" s="145">
        <v>13</v>
      </c>
      <c r="B21" s="573" t="s">
        <v>5688</v>
      </c>
    </row>
    <row r="22" spans="1:2" x14ac:dyDescent="0.2">
      <c r="A22" s="145">
        <v>14</v>
      </c>
      <c r="B22" s="573" t="s">
        <v>5689</v>
      </c>
    </row>
    <row r="23" spans="1:2" x14ac:dyDescent="0.2">
      <c r="A23" s="145">
        <v>15</v>
      </c>
      <c r="B23" s="573" t="s">
        <v>5690</v>
      </c>
    </row>
    <row r="24" spans="1:2" x14ac:dyDescent="0.2">
      <c r="A24" s="145">
        <v>16</v>
      </c>
      <c r="B24" s="573" t="s">
        <v>5691</v>
      </c>
    </row>
    <row r="25" spans="1:2" x14ac:dyDescent="0.2">
      <c r="A25" s="145">
        <v>17</v>
      </c>
      <c r="B25" s="573" t="s">
        <v>5692</v>
      </c>
    </row>
    <row r="26" spans="1:2" x14ac:dyDescent="0.2">
      <c r="A26" s="145">
        <v>18</v>
      </c>
      <c r="B26" s="573" t="s">
        <v>5693</v>
      </c>
    </row>
    <row r="27" spans="1:2" x14ac:dyDescent="0.2">
      <c r="A27" s="145">
        <v>19</v>
      </c>
      <c r="B27" s="573" t="s">
        <v>5694</v>
      </c>
    </row>
    <row r="28" spans="1:2" x14ac:dyDescent="0.2">
      <c r="A28" s="145">
        <v>20</v>
      </c>
      <c r="B28" s="573" t="s">
        <v>5695</v>
      </c>
    </row>
    <row r="29" spans="1:2" x14ac:dyDescent="0.2">
      <c r="A29" s="145">
        <v>21</v>
      </c>
      <c r="B29" s="573" t="s">
        <v>5696</v>
      </c>
    </row>
    <row r="30" spans="1:2" x14ac:dyDescent="0.15">
      <c r="A30" s="542"/>
      <c r="B30" s="590"/>
    </row>
    <row r="31" spans="1:2" ht="18" x14ac:dyDescent="0.2">
      <c r="A31" s="591"/>
      <c r="B31" s="592" t="s">
        <v>6054</v>
      </c>
    </row>
    <row r="32" spans="1:2" ht="18.75" x14ac:dyDescent="0.25">
      <c r="A32" s="41"/>
      <c r="B32" s="574" t="s">
        <v>0</v>
      </c>
    </row>
    <row r="33" spans="1:2" x14ac:dyDescent="0.2">
      <c r="A33" s="220" t="s">
        <v>157</v>
      </c>
      <c r="B33" s="363" t="s">
        <v>1155</v>
      </c>
    </row>
    <row r="34" spans="1:2" x14ac:dyDescent="0.2">
      <c r="A34" s="145">
        <v>1</v>
      </c>
      <c r="B34" s="575" t="s">
        <v>5698</v>
      </c>
    </row>
    <row r="35" spans="1:2" x14ac:dyDescent="0.2">
      <c r="A35" s="145">
        <v>2</v>
      </c>
      <c r="B35" s="575" t="s">
        <v>5699</v>
      </c>
    </row>
    <row r="36" spans="1:2" x14ac:dyDescent="0.2">
      <c r="A36" s="145">
        <v>3</v>
      </c>
      <c r="B36" s="575" t="s">
        <v>5700</v>
      </c>
    </row>
    <row r="37" spans="1:2" x14ac:dyDescent="0.2">
      <c r="A37" s="145">
        <v>4</v>
      </c>
      <c r="B37" s="575" t="s">
        <v>5701</v>
      </c>
    </row>
    <row r="38" spans="1:2" x14ac:dyDescent="0.2">
      <c r="A38" s="145">
        <v>5</v>
      </c>
      <c r="B38" s="575" t="s">
        <v>5702</v>
      </c>
    </row>
    <row r="39" spans="1:2" x14ac:dyDescent="0.2">
      <c r="A39" s="145">
        <v>6</v>
      </c>
      <c r="B39" s="575" t="s">
        <v>5703</v>
      </c>
    </row>
    <row r="40" spans="1:2" x14ac:dyDescent="0.2">
      <c r="A40" s="145">
        <v>7</v>
      </c>
      <c r="B40" s="575" t="s">
        <v>5704</v>
      </c>
    </row>
    <row r="41" spans="1:2" x14ac:dyDescent="0.2">
      <c r="A41" s="145">
        <v>8</v>
      </c>
      <c r="B41" s="575" t="s">
        <v>5705</v>
      </c>
    </row>
    <row r="42" spans="1:2" x14ac:dyDescent="0.2">
      <c r="A42" s="145">
        <v>9</v>
      </c>
      <c r="B42" s="575" t="s">
        <v>5706</v>
      </c>
    </row>
    <row r="43" spans="1:2" x14ac:dyDescent="0.2">
      <c r="A43" s="145">
        <v>10</v>
      </c>
      <c r="B43" s="575" t="s">
        <v>5707</v>
      </c>
    </row>
    <row r="44" spans="1:2" x14ac:dyDescent="0.2">
      <c r="A44" s="145">
        <v>11</v>
      </c>
      <c r="B44" s="575" t="s">
        <v>5708</v>
      </c>
    </row>
    <row r="45" spans="1:2" x14ac:dyDescent="0.2">
      <c r="A45" s="145">
        <v>12</v>
      </c>
      <c r="B45" s="575" t="s">
        <v>5709</v>
      </c>
    </row>
    <row r="46" spans="1:2" x14ac:dyDescent="0.2">
      <c r="A46" s="145">
        <v>13</v>
      </c>
      <c r="B46" s="575" t="s">
        <v>5710</v>
      </c>
    </row>
    <row r="47" spans="1:2" x14ac:dyDescent="0.2">
      <c r="A47" s="145">
        <v>14</v>
      </c>
      <c r="B47" s="575" t="s">
        <v>5711</v>
      </c>
    </row>
    <row r="48" spans="1:2" x14ac:dyDescent="0.2">
      <c r="A48" s="145">
        <v>15</v>
      </c>
      <c r="B48" s="575" t="s">
        <v>5712</v>
      </c>
    </row>
    <row r="49" spans="1:2" x14ac:dyDescent="0.2">
      <c r="A49" s="145">
        <v>16</v>
      </c>
      <c r="B49" s="575" t="s">
        <v>5713</v>
      </c>
    </row>
    <row r="50" spans="1:2" x14ac:dyDescent="0.2">
      <c r="A50" s="145">
        <v>17</v>
      </c>
      <c r="B50" s="575" t="s">
        <v>5714</v>
      </c>
    </row>
    <row r="51" spans="1:2" x14ac:dyDescent="0.2">
      <c r="A51" s="145">
        <v>18</v>
      </c>
      <c r="B51" s="575" t="s">
        <v>5715</v>
      </c>
    </row>
    <row r="52" spans="1:2" x14ac:dyDescent="0.2">
      <c r="A52" s="145">
        <v>19</v>
      </c>
      <c r="B52" s="575" t="s">
        <v>5716</v>
      </c>
    </row>
    <row r="53" spans="1:2" x14ac:dyDescent="0.2">
      <c r="A53" s="145">
        <v>20</v>
      </c>
      <c r="B53" s="575" t="s">
        <v>5717</v>
      </c>
    </row>
    <row r="54" spans="1:2" x14ac:dyDescent="0.2">
      <c r="A54" s="145">
        <v>21</v>
      </c>
      <c r="B54" s="575" t="s">
        <v>5718</v>
      </c>
    </row>
    <row r="55" spans="1:2" x14ac:dyDescent="0.2">
      <c r="A55" s="145">
        <v>22</v>
      </c>
      <c r="B55" s="575" t="s">
        <v>5719</v>
      </c>
    </row>
    <row r="56" spans="1:2" x14ac:dyDescent="0.2">
      <c r="A56" s="145">
        <v>23</v>
      </c>
      <c r="B56" s="575" t="s">
        <v>5720</v>
      </c>
    </row>
    <row r="57" spans="1:2" x14ac:dyDescent="0.2">
      <c r="A57" s="145">
        <v>24</v>
      </c>
      <c r="B57" s="575" t="s">
        <v>5721</v>
      </c>
    </row>
    <row r="58" spans="1:2" x14ac:dyDescent="0.2">
      <c r="A58" s="145">
        <v>25</v>
      </c>
      <c r="B58" s="575" t="s">
        <v>5722</v>
      </c>
    </row>
    <row r="60" spans="1:2" ht="18" x14ac:dyDescent="0.2">
      <c r="A60" s="591"/>
      <c r="B60" s="120" t="s">
        <v>6055</v>
      </c>
    </row>
    <row r="61" spans="1:2" ht="18.75" x14ac:dyDescent="0.25">
      <c r="A61" s="41"/>
      <c r="B61" s="574" t="s">
        <v>0</v>
      </c>
    </row>
    <row r="62" spans="1:2" x14ac:dyDescent="0.2">
      <c r="A62" s="220" t="s">
        <v>157</v>
      </c>
      <c r="B62" s="363" t="s">
        <v>1155</v>
      </c>
    </row>
    <row r="63" spans="1:2" x14ac:dyDescent="0.2">
      <c r="A63" s="145">
        <v>1</v>
      </c>
      <c r="B63" s="593" t="s">
        <v>5723</v>
      </c>
    </row>
    <row r="64" spans="1:2" x14ac:dyDescent="0.2">
      <c r="A64" s="145">
        <v>2</v>
      </c>
      <c r="B64" s="593" t="s">
        <v>5724</v>
      </c>
    </row>
    <row r="65" spans="1:2" x14ac:dyDescent="0.2">
      <c r="A65" s="145">
        <v>3</v>
      </c>
      <c r="B65" s="593" t="s">
        <v>5725</v>
      </c>
    </row>
    <row r="66" spans="1:2" x14ac:dyDescent="0.2">
      <c r="A66" s="145">
        <v>4</v>
      </c>
      <c r="B66" s="593" t="s">
        <v>5726</v>
      </c>
    </row>
    <row r="67" spans="1:2" x14ac:dyDescent="0.2">
      <c r="A67" s="145">
        <v>5</v>
      </c>
      <c r="B67" s="593" t="s">
        <v>5727</v>
      </c>
    </row>
    <row r="68" spans="1:2" x14ac:dyDescent="0.2">
      <c r="A68" s="145">
        <v>6</v>
      </c>
      <c r="B68" s="593" t="s">
        <v>5728</v>
      </c>
    </row>
    <row r="69" spans="1:2" x14ac:dyDescent="0.2">
      <c r="A69" s="145">
        <v>7</v>
      </c>
      <c r="B69" s="593" t="s">
        <v>5729</v>
      </c>
    </row>
    <row r="70" spans="1:2" x14ac:dyDescent="0.2">
      <c r="A70" s="145">
        <v>8</v>
      </c>
      <c r="B70" s="593" t="s">
        <v>5730</v>
      </c>
    </row>
    <row r="71" spans="1:2" x14ac:dyDescent="0.2">
      <c r="A71" s="145">
        <v>9</v>
      </c>
      <c r="B71" s="593" t="s">
        <v>5731</v>
      </c>
    </row>
    <row r="72" spans="1:2" x14ac:dyDescent="0.2">
      <c r="A72" s="145">
        <v>10</v>
      </c>
      <c r="B72" s="593" t="s">
        <v>5732</v>
      </c>
    </row>
    <row r="73" spans="1:2" x14ac:dyDescent="0.2">
      <c r="A73" s="145">
        <v>11</v>
      </c>
      <c r="B73" s="593" t="s">
        <v>5733</v>
      </c>
    </row>
    <row r="74" spans="1:2" x14ac:dyDescent="0.2">
      <c r="A74" s="145">
        <v>12</v>
      </c>
      <c r="B74" s="593" t="s">
        <v>5734</v>
      </c>
    </row>
    <row r="75" spans="1:2" x14ac:dyDescent="0.2">
      <c r="A75" s="145">
        <v>13</v>
      </c>
      <c r="B75" s="593" t="s">
        <v>5735</v>
      </c>
    </row>
    <row r="76" spans="1:2" x14ac:dyDescent="0.2">
      <c r="A76" s="145">
        <v>14</v>
      </c>
      <c r="B76" s="593" t="s">
        <v>5736</v>
      </c>
    </row>
    <row r="77" spans="1:2" x14ac:dyDescent="0.2">
      <c r="A77" s="145">
        <v>15</v>
      </c>
      <c r="B77" s="593" t="s">
        <v>5737</v>
      </c>
    </row>
    <row r="78" spans="1:2" x14ac:dyDescent="0.2">
      <c r="A78" s="145">
        <v>16</v>
      </c>
      <c r="B78" s="593" t="s">
        <v>5738</v>
      </c>
    </row>
    <row r="79" spans="1:2" x14ac:dyDescent="0.2">
      <c r="A79" s="145">
        <v>17</v>
      </c>
      <c r="B79" s="593" t="s">
        <v>5739</v>
      </c>
    </row>
    <row r="80" spans="1:2" x14ac:dyDescent="0.2">
      <c r="A80" s="145">
        <v>18</v>
      </c>
      <c r="B80" s="593" t="s">
        <v>5740</v>
      </c>
    </row>
    <row r="81" spans="1:2" x14ac:dyDescent="0.2">
      <c r="A81" s="145">
        <v>19</v>
      </c>
      <c r="B81" s="593" t="s">
        <v>5741</v>
      </c>
    </row>
    <row r="82" spans="1:2" x14ac:dyDescent="0.2">
      <c r="A82" s="145">
        <v>20</v>
      </c>
      <c r="B82" s="593" t="s">
        <v>5742</v>
      </c>
    </row>
    <row r="83" spans="1:2" x14ac:dyDescent="0.2">
      <c r="A83" s="145">
        <v>21</v>
      </c>
      <c r="B83" s="593" t="s">
        <v>5743</v>
      </c>
    </row>
    <row r="84" spans="1:2" x14ac:dyDescent="0.2">
      <c r="A84" s="145">
        <v>22</v>
      </c>
      <c r="B84" s="593" t="s">
        <v>5744</v>
      </c>
    </row>
    <row r="85" spans="1:2" x14ac:dyDescent="0.2">
      <c r="A85" s="145">
        <v>23</v>
      </c>
      <c r="B85" s="593" t="s">
        <v>5745</v>
      </c>
    </row>
    <row r="86" spans="1:2" x14ac:dyDescent="0.2">
      <c r="A86" s="145">
        <v>24</v>
      </c>
      <c r="B86" s="593" t="s">
        <v>5746</v>
      </c>
    </row>
    <row r="87" spans="1:2" x14ac:dyDescent="0.2">
      <c r="A87" s="145">
        <v>25</v>
      </c>
      <c r="B87" s="593" t="s">
        <v>5747</v>
      </c>
    </row>
    <row r="88" spans="1:2" x14ac:dyDescent="0.2">
      <c r="A88" s="145">
        <v>26</v>
      </c>
      <c r="B88" s="593" t="s">
        <v>5748</v>
      </c>
    </row>
    <row r="89" spans="1:2" x14ac:dyDescent="0.2">
      <c r="A89" s="145">
        <v>27</v>
      </c>
      <c r="B89" s="593" t="s">
        <v>5749</v>
      </c>
    </row>
    <row r="90" spans="1:2" x14ac:dyDescent="0.2">
      <c r="A90" s="145">
        <v>28</v>
      </c>
      <c r="B90" s="593" t="s">
        <v>5750</v>
      </c>
    </row>
    <row r="91" spans="1:2" x14ac:dyDescent="0.2">
      <c r="A91" s="145">
        <v>29</v>
      </c>
      <c r="B91" s="593" t="s">
        <v>5751</v>
      </c>
    </row>
    <row r="92" spans="1:2" x14ac:dyDescent="0.2">
      <c r="A92" s="145">
        <v>30</v>
      </c>
      <c r="B92" s="593" t="s">
        <v>5752</v>
      </c>
    </row>
    <row r="93" spans="1:2" x14ac:dyDescent="0.2">
      <c r="A93" s="145">
        <v>31</v>
      </c>
      <c r="B93" s="593" t="s">
        <v>5753</v>
      </c>
    </row>
    <row r="94" spans="1:2" x14ac:dyDescent="0.2">
      <c r="A94" s="145">
        <v>32</v>
      </c>
      <c r="B94" s="593" t="s">
        <v>5754</v>
      </c>
    </row>
    <row r="95" spans="1:2" x14ac:dyDescent="0.2">
      <c r="A95" s="145">
        <v>33</v>
      </c>
      <c r="B95" s="593" t="s">
        <v>5755</v>
      </c>
    </row>
    <row r="96" spans="1:2" x14ac:dyDescent="0.2">
      <c r="A96" s="145">
        <v>34</v>
      </c>
      <c r="B96" s="593" t="s">
        <v>5756</v>
      </c>
    </row>
    <row r="97" spans="1:2" x14ac:dyDescent="0.2">
      <c r="A97" s="145">
        <v>35</v>
      </c>
      <c r="B97" s="593" t="s">
        <v>5757</v>
      </c>
    </row>
    <row r="98" spans="1:2" x14ac:dyDescent="0.2">
      <c r="A98" s="145">
        <v>36</v>
      </c>
      <c r="B98" s="593" t="s">
        <v>5758</v>
      </c>
    </row>
    <row r="99" spans="1:2" x14ac:dyDescent="0.2">
      <c r="A99" s="145">
        <v>37</v>
      </c>
      <c r="B99" s="593" t="s">
        <v>5759</v>
      </c>
    </row>
    <row r="100" spans="1:2" x14ac:dyDescent="0.2">
      <c r="A100" s="145">
        <v>38</v>
      </c>
      <c r="B100" s="593" t="s">
        <v>5760</v>
      </c>
    </row>
    <row r="101" spans="1:2" x14ac:dyDescent="0.2">
      <c r="A101" s="145">
        <v>39</v>
      </c>
      <c r="B101" s="593" t="s">
        <v>5761</v>
      </c>
    </row>
    <row r="102" spans="1:2" x14ac:dyDescent="0.2">
      <c r="A102" s="145">
        <v>40</v>
      </c>
      <c r="B102" s="593" t="s">
        <v>5762</v>
      </c>
    </row>
    <row r="103" spans="1:2" x14ac:dyDescent="0.2">
      <c r="A103" s="145">
        <v>41</v>
      </c>
      <c r="B103" s="593" t="s">
        <v>5763</v>
      </c>
    </row>
    <row r="104" spans="1:2" x14ac:dyDescent="0.2">
      <c r="A104" s="145">
        <v>42</v>
      </c>
      <c r="B104" s="593" t="s">
        <v>5764</v>
      </c>
    </row>
    <row r="105" spans="1:2" x14ac:dyDescent="0.2">
      <c r="A105" s="145">
        <v>43</v>
      </c>
      <c r="B105" s="593" t="s">
        <v>5765</v>
      </c>
    </row>
    <row r="106" spans="1:2" x14ac:dyDescent="0.2">
      <c r="A106" s="145">
        <v>44</v>
      </c>
      <c r="B106" s="593" t="s">
        <v>5766</v>
      </c>
    </row>
    <row r="107" spans="1:2" x14ac:dyDescent="0.2">
      <c r="A107" s="145">
        <v>45</v>
      </c>
      <c r="B107" s="593" t="s">
        <v>5767</v>
      </c>
    </row>
    <row r="108" spans="1:2" x14ac:dyDescent="0.2">
      <c r="A108" s="145">
        <v>46</v>
      </c>
      <c r="B108" s="593" t="s">
        <v>5768</v>
      </c>
    </row>
    <row r="109" spans="1:2" x14ac:dyDescent="0.2">
      <c r="A109" s="145">
        <v>47</v>
      </c>
      <c r="B109" s="593" t="s">
        <v>5769</v>
      </c>
    </row>
    <row r="110" spans="1:2" x14ac:dyDescent="0.2">
      <c r="A110" s="145">
        <v>48</v>
      </c>
      <c r="B110" s="593" t="s">
        <v>5770</v>
      </c>
    </row>
    <row r="111" spans="1:2" x14ac:dyDescent="0.2">
      <c r="A111" s="145">
        <v>49</v>
      </c>
      <c r="B111" s="593" t="s">
        <v>5771</v>
      </c>
    </row>
    <row r="112" spans="1:2" x14ac:dyDescent="0.2">
      <c r="A112" s="145">
        <v>50</v>
      </c>
      <c r="B112" s="593" t="s">
        <v>5772</v>
      </c>
    </row>
    <row r="114" spans="1:2" ht="18.75" x14ac:dyDescent="0.2">
      <c r="A114" s="591"/>
      <c r="B114" s="213" t="s">
        <v>6056</v>
      </c>
    </row>
    <row r="115" spans="1:2" ht="18.75" x14ac:dyDescent="0.25">
      <c r="A115" s="41"/>
      <c r="B115" s="574" t="s">
        <v>0</v>
      </c>
    </row>
    <row r="116" spans="1:2" x14ac:dyDescent="0.2">
      <c r="A116" s="220" t="s">
        <v>157</v>
      </c>
      <c r="B116" s="363" t="s">
        <v>1155</v>
      </c>
    </row>
    <row r="117" spans="1:2" ht="15" customHeight="1" x14ac:dyDescent="0.2">
      <c r="A117" s="145">
        <v>1</v>
      </c>
      <c r="B117" s="576" t="s">
        <v>5773</v>
      </c>
    </row>
    <row r="118" spans="1:2" ht="15" customHeight="1" x14ac:dyDescent="0.2">
      <c r="A118" s="145">
        <v>2</v>
      </c>
      <c r="B118" s="576" t="s">
        <v>5774</v>
      </c>
    </row>
    <row r="119" spans="1:2" ht="15" customHeight="1" x14ac:dyDescent="0.2">
      <c r="A119" s="145">
        <v>3</v>
      </c>
      <c r="B119" s="576" t="s">
        <v>5775</v>
      </c>
    </row>
    <row r="120" spans="1:2" ht="15" customHeight="1" x14ac:dyDescent="0.2">
      <c r="A120" s="145">
        <v>4</v>
      </c>
      <c r="B120" s="576" t="s">
        <v>5776</v>
      </c>
    </row>
    <row r="121" spans="1:2" ht="15" customHeight="1" x14ac:dyDescent="0.2">
      <c r="A121" s="145">
        <v>5</v>
      </c>
      <c r="B121" s="576" t="s">
        <v>5777</v>
      </c>
    </row>
    <row r="122" spans="1:2" ht="15" customHeight="1" x14ac:dyDescent="0.2">
      <c r="A122" s="145">
        <v>6</v>
      </c>
      <c r="B122" s="576" t="s">
        <v>5778</v>
      </c>
    </row>
    <row r="123" spans="1:2" ht="15" customHeight="1" x14ac:dyDescent="0.2">
      <c r="A123" s="145">
        <v>7</v>
      </c>
      <c r="B123" s="576" t="s">
        <v>5779</v>
      </c>
    </row>
    <row r="124" spans="1:2" ht="15" customHeight="1" x14ac:dyDescent="0.2">
      <c r="A124" s="145">
        <v>8</v>
      </c>
      <c r="B124" s="576" t="s">
        <v>5780</v>
      </c>
    </row>
    <row r="125" spans="1:2" ht="15" customHeight="1" x14ac:dyDescent="0.2">
      <c r="A125" s="145">
        <v>9</v>
      </c>
      <c r="B125" s="576" t="s">
        <v>5781</v>
      </c>
    </row>
    <row r="126" spans="1:2" ht="15" customHeight="1" x14ac:dyDescent="0.2">
      <c r="A126" s="145">
        <v>10</v>
      </c>
      <c r="B126" s="576" t="s">
        <v>5782</v>
      </c>
    </row>
    <row r="127" spans="1:2" ht="15" customHeight="1" x14ac:dyDescent="0.2">
      <c r="A127" s="145">
        <v>11</v>
      </c>
      <c r="B127" s="576" t="s">
        <v>5783</v>
      </c>
    </row>
    <row r="128" spans="1:2" ht="15" customHeight="1" x14ac:dyDescent="0.2">
      <c r="A128" s="145">
        <v>12</v>
      </c>
      <c r="B128" s="576" t="s">
        <v>5784</v>
      </c>
    </row>
    <row r="129" spans="1:2" ht="15" customHeight="1" x14ac:dyDescent="0.2">
      <c r="A129" s="145">
        <v>13</v>
      </c>
      <c r="B129" s="576" t="s">
        <v>5785</v>
      </c>
    </row>
    <row r="130" spans="1:2" ht="15" customHeight="1" x14ac:dyDescent="0.2">
      <c r="A130" s="145">
        <v>14</v>
      </c>
      <c r="B130" s="576" t="s">
        <v>5786</v>
      </c>
    </row>
    <row r="131" spans="1:2" ht="15" customHeight="1" x14ac:dyDescent="0.2">
      <c r="A131" s="145">
        <v>15</v>
      </c>
      <c r="B131" s="576" t="s">
        <v>5787</v>
      </c>
    </row>
    <row r="132" spans="1:2" ht="15" customHeight="1" x14ac:dyDescent="0.2">
      <c r="A132" s="145">
        <v>16</v>
      </c>
      <c r="B132" s="576" t="s">
        <v>5788</v>
      </c>
    </row>
    <row r="133" spans="1:2" ht="15" customHeight="1" x14ac:dyDescent="0.2">
      <c r="A133" s="145">
        <v>17</v>
      </c>
      <c r="B133" s="576" t="s">
        <v>5789</v>
      </c>
    </row>
    <row r="134" spans="1:2" ht="15" customHeight="1" x14ac:dyDescent="0.2">
      <c r="A134" s="145">
        <v>18</v>
      </c>
      <c r="B134" s="576" t="s">
        <v>5790</v>
      </c>
    </row>
    <row r="135" spans="1:2" ht="15" customHeight="1" x14ac:dyDescent="0.2">
      <c r="A135" s="145">
        <v>19</v>
      </c>
      <c r="B135" s="576" t="s">
        <v>5791</v>
      </c>
    </row>
    <row r="136" spans="1:2" ht="15" customHeight="1" x14ac:dyDescent="0.2">
      <c r="A136" s="145">
        <v>20</v>
      </c>
      <c r="B136" s="576" t="s">
        <v>5792</v>
      </c>
    </row>
    <row r="137" spans="1:2" ht="15" customHeight="1" x14ac:dyDescent="0.2">
      <c r="A137" s="145">
        <v>21</v>
      </c>
      <c r="B137" s="576" t="s">
        <v>5793</v>
      </c>
    </row>
    <row r="138" spans="1:2" ht="15" customHeight="1" x14ac:dyDescent="0.2">
      <c r="A138" s="145">
        <v>22</v>
      </c>
      <c r="B138" s="576" t="s">
        <v>5794</v>
      </c>
    </row>
    <row r="139" spans="1:2" ht="15" customHeight="1" x14ac:dyDescent="0.2">
      <c r="A139" s="145">
        <v>23</v>
      </c>
      <c r="B139" s="576" t="s">
        <v>5795</v>
      </c>
    </row>
    <row r="140" spans="1:2" ht="15" customHeight="1" x14ac:dyDescent="0.2">
      <c r="A140" s="145">
        <v>24</v>
      </c>
      <c r="B140" s="576" t="s">
        <v>5796</v>
      </c>
    </row>
    <row r="141" spans="1:2" ht="15" customHeight="1" x14ac:dyDescent="0.2">
      <c r="A141" s="145">
        <v>25</v>
      </c>
      <c r="B141" s="576" t="s">
        <v>5797</v>
      </c>
    </row>
    <row r="143" spans="1:2" ht="18.75" x14ac:dyDescent="0.25">
      <c r="A143" s="591"/>
      <c r="B143" s="482" t="s">
        <v>6057</v>
      </c>
    </row>
    <row r="144" spans="1:2" ht="18.75" x14ac:dyDescent="0.25">
      <c r="A144" s="41"/>
      <c r="B144" s="574" t="s">
        <v>0</v>
      </c>
    </row>
    <row r="145" spans="1:2" x14ac:dyDescent="0.2">
      <c r="A145" s="220" t="s">
        <v>157</v>
      </c>
      <c r="B145" s="363" t="s">
        <v>1155</v>
      </c>
    </row>
    <row r="146" spans="1:2" x14ac:dyDescent="0.2">
      <c r="A146" s="145">
        <v>1</v>
      </c>
      <c r="B146" s="303" t="s">
        <v>5798</v>
      </c>
    </row>
    <row r="147" spans="1:2" x14ac:dyDescent="0.2">
      <c r="A147" s="145">
        <v>2</v>
      </c>
      <c r="B147" s="303" t="s">
        <v>5799</v>
      </c>
    </row>
    <row r="148" spans="1:2" x14ac:dyDescent="0.2">
      <c r="A148" s="145">
        <v>3</v>
      </c>
      <c r="B148" s="303" t="s">
        <v>5800</v>
      </c>
    </row>
    <row r="149" spans="1:2" x14ac:dyDescent="0.2">
      <c r="A149" s="145">
        <v>4</v>
      </c>
      <c r="B149" s="303" t="s">
        <v>5801</v>
      </c>
    </row>
    <row r="150" spans="1:2" x14ac:dyDescent="0.2">
      <c r="A150" s="145">
        <v>5</v>
      </c>
      <c r="B150" s="303" t="s">
        <v>5802</v>
      </c>
    </row>
    <row r="151" spans="1:2" x14ac:dyDescent="0.2">
      <c r="A151" s="145">
        <v>6</v>
      </c>
      <c r="B151" s="303" t="s">
        <v>5803</v>
      </c>
    </row>
    <row r="152" spans="1:2" x14ac:dyDescent="0.2">
      <c r="A152" s="145">
        <v>7</v>
      </c>
      <c r="B152" s="303" t="s">
        <v>5804</v>
      </c>
    </row>
    <row r="153" spans="1:2" x14ac:dyDescent="0.2">
      <c r="A153" s="145">
        <v>8</v>
      </c>
      <c r="B153" s="303" t="s">
        <v>5805</v>
      </c>
    </row>
    <row r="154" spans="1:2" x14ac:dyDescent="0.2">
      <c r="A154" s="145">
        <v>9</v>
      </c>
      <c r="B154" s="303" t="s">
        <v>5806</v>
      </c>
    </row>
    <row r="155" spans="1:2" x14ac:dyDescent="0.2">
      <c r="A155" s="145">
        <v>10</v>
      </c>
      <c r="B155" s="303" t="s">
        <v>5807</v>
      </c>
    </row>
    <row r="156" spans="1:2" x14ac:dyDescent="0.2">
      <c r="A156" s="145">
        <v>11</v>
      </c>
      <c r="B156" s="303" t="s">
        <v>5808</v>
      </c>
    </row>
    <row r="157" spans="1:2" x14ac:dyDescent="0.2">
      <c r="A157" s="145">
        <v>12</v>
      </c>
      <c r="B157" s="303" t="s">
        <v>5809</v>
      </c>
    </row>
    <row r="158" spans="1:2" x14ac:dyDescent="0.2">
      <c r="A158" s="145">
        <v>13</v>
      </c>
      <c r="B158" s="303" t="s">
        <v>5810</v>
      </c>
    </row>
    <row r="159" spans="1:2" x14ac:dyDescent="0.2">
      <c r="A159" s="145">
        <v>14</v>
      </c>
      <c r="B159" s="303" t="s">
        <v>5811</v>
      </c>
    </row>
    <row r="160" spans="1:2" x14ac:dyDescent="0.2">
      <c r="A160" s="145">
        <v>15</v>
      </c>
      <c r="B160" s="303" t="s">
        <v>5812</v>
      </c>
    </row>
    <row r="161" spans="1:2" x14ac:dyDescent="0.2">
      <c r="A161" s="145">
        <v>16</v>
      </c>
      <c r="B161" s="303" t="s">
        <v>5813</v>
      </c>
    </row>
    <row r="162" spans="1:2" x14ac:dyDescent="0.2">
      <c r="A162" s="145">
        <v>17</v>
      </c>
      <c r="B162" s="303" t="s">
        <v>5814</v>
      </c>
    </row>
    <row r="163" spans="1:2" x14ac:dyDescent="0.2">
      <c r="A163" s="145">
        <v>18</v>
      </c>
      <c r="B163" s="303" t="s">
        <v>5815</v>
      </c>
    </row>
    <row r="164" spans="1:2" x14ac:dyDescent="0.2">
      <c r="A164" s="145">
        <v>19</v>
      </c>
      <c r="B164" s="303" t="s">
        <v>5816</v>
      </c>
    </row>
    <row r="165" spans="1:2" x14ac:dyDescent="0.2">
      <c r="A165" s="145">
        <v>20</v>
      </c>
      <c r="B165" s="303" t="s">
        <v>5817</v>
      </c>
    </row>
    <row r="166" spans="1:2" x14ac:dyDescent="0.2">
      <c r="A166" s="145">
        <v>21</v>
      </c>
      <c r="B166" s="303" t="s">
        <v>5818</v>
      </c>
    </row>
    <row r="167" spans="1:2" x14ac:dyDescent="0.2">
      <c r="A167" s="145">
        <v>22</v>
      </c>
      <c r="B167" s="303" t="s">
        <v>5819</v>
      </c>
    </row>
    <row r="168" spans="1:2" x14ac:dyDescent="0.2">
      <c r="A168" s="145">
        <v>23</v>
      </c>
      <c r="B168" s="303" t="s">
        <v>5820</v>
      </c>
    </row>
    <row r="170" spans="1:2" ht="18" x14ac:dyDescent="0.2">
      <c r="A170" s="591"/>
      <c r="B170" s="594" t="s">
        <v>6058</v>
      </c>
    </row>
    <row r="171" spans="1:2" ht="18.75" x14ac:dyDescent="0.25">
      <c r="A171" s="41"/>
      <c r="B171" s="574" t="s">
        <v>0</v>
      </c>
    </row>
    <row r="172" spans="1:2" x14ac:dyDescent="0.2">
      <c r="A172" s="220" t="s">
        <v>157</v>
      </c>
      <c r="B172" s="363" t="s">
        <v>1155</v>
      </c>
    </row>
    <row r="173" spans="1:2" x14ac:dyDescent="0.2">
      <c r="A173" s="145">
        <v>1</v>
      </c>
      <c r="B173" s="577" t="s">
        <v>5821</v>
      </c>
    </row>
    <row r="174" spans="1:2" x14ac:dyDescent="0.2">
      <c r="A174" s="145">
        <v>2</v>
      </c>
      <c r="B174" s="577" t="s">
        <v>5822</v>
      </c>
    </row>
    <row r="175" spans="1:2" x14ac:dyDescent="0.2">
      <c r="A175" s="145">
        <v>3</v>
      </c>
      <c r="B175" s="577" t="s">
        <v>5823</v>
      </c>
    </row>
    <row r="176" spans="1:2" x14ac:dyDescent="0.2">
      <c r="A176" s="145">
        <v>4</v>
      </c>
      <c r="B176" s="577" t="s">
        <v>5824</v>
      </c>
    </row>
    <row r="177" spans="1:2" x14ac:dyDescent="0.2">
      <c r="A177" s="145">
        <v>5</v>
      </c>
      <c r="B177" s="577" t="s">
        <v>5825</v>
      </c>
    </row>
    <row r="178" spans="1:2" x14ac:dyDescent="0.2">
      <c r="A178" s="145">
        <v>6</v>
      </c>
      <c r="B178" s="577" t="s">
        <v>5826</v>
      </c>
    </row>
    <row r="179" spans="1:2" x14ac:dyDescent="0.2">
      <c r="A179" s="145">
        <v>7</v>
      </c>
      <c r="B179" s="578" t="s">
        <v>5827</v>
      </c>
    </row>
    <row r="180" spans="1:2" x14ac:dyDescent="0.2">
      <c r="A180" s="145">
        <v>8</v>
      </c>
      <c r="B180" s="577" t="s">
        <v>5828</v>
      </c>
    </row>
    <row r="181" spans="1:2" x14ac:dyDescent="0.2">
      <c r="A181" s="145">
        <v>9</v>
      </c>
      <c r="B181" s="577" t="s">
        <v>5829</v>
      </c>
    </row>
    <row r="182" spans="1:2" x14ac:dyDescent="0.2">
      <c r="A182" s="145">
        <v>10</v>
      </c>
      <c r="B182" s="577" t="s">
        <v>5830</v>
      </c>
    </row>
    <row r="183" spans="1:2" x14ac:dyDescent="0.2">
      <c r="A183" s="145">
        <v>11</v>
      </c>
      <c r="B183" s="578" t="s">
        <v>5831</v>
      </c>
    </row>
    <row r="185" spans="1:2" ht="18.75" x14ac:dyDescent="0.25">
      <c r="A185" s="591"/>
      <c r="B185" s="482" t="s">
        <v>6059</v>
      </c>
    </row>
    <row r="186" spans="1:2" ht="18.75" x14ac:dyDescent="0.25">
      <c r="A186" s="41"/>
      <c r="B186" s="574" t="s">
        <v>0</v>
      </c>
    </row>
    <row r="187" spans="1:2" x14ac:dyDescent="0.2">
      <c r="A187" s="220" t="s">
        <v>157</v>
      </c>
      <c r="B187" s="363" t="s">
        <v>1155</v>
      </c>
    </row>
    <row r="188" spans="1:2" x14ac:dyDescent="0.2">
      <c r="A188" s="145">
        <v>1</v>
      </c>
      <c r="B188" s="579" t="s">
        <v>5832</v>
      </c>
    </row>
    <row r="189" spans="1:2" x14ac:dyDescent="0.2">
      <c r="A189" s="145">
        <v>2</v>
      </c>
      <c r="B189" s="579" t="s">
        <v>5833</v>
      </c>
    </row>
    <row r="190" spans="1:2" x14ac:dyDescent="0.2">
      <c r="A190" s="145">
        <v>3</v>
      </c>
      <c r="B190" s="579" t="s">
        <v>5834</v>
      </c>
    </row>
    <row r="191" spans="1:2" x14ac:dyDescent="0.2">
      <c r="A191" s="145">
        <v>4</v>
      </c>
      <c r="B191" s="579" t="s">
        <v>5835</v>
      </c>
    </row>
    <row r="192" spans="1:2" x14ac:dyDescent="0.2">
      <c r="A192" s="145">
        <v>5</v>
      </c>
      <c r="B192" s="579" t="s">
        <v>5836</v>
      </c>
    </row>
    <row r="193" spans="1:2" x14ac:dyDescent="0.2">
      <c r="A193" s="145">
        <v>6</v>
      </c>
      <c r="B193" s="579" t="s">
        <v>5837</v>
      </c>
    </row>
    <row r="194" spans="1:2" x14ac:dyDescent="0.2">
      <c r="A194" s="145">
        <v>7</v>
      </c>
      <c r="B194" s="579" t="s">
        <v>5838</v>
      </c>
    </row>
    <row r="195" spans="1:2" x14ac:dyDescent="0.2">
      <c r="A195" s="145">
        <v>8</v>
      </c>
      <c r="B195" s="579" t="s">
        <v>5839</v>
      </c>
    </row>
    <row r="196" spans="1:2" x14ac:dyDescent="0.2">
      <c r="A196" s="145">
        <v>9</v>
      </c>
      <c r="B196" s="579" t="s">
        <v>5840</v>
      </c>
    </row>
    <row r="197" spans="1:2" x14ac:dyDescent="0.2">
      <c r="A197" s="145">
        <v>10</v>
      </c>
      <c r="B197" s="579" t="s">
        <v>5841</v>
      </c>
    </row>
    <row r="198" spans="1:2" x14ac:dyDescent="0.2">
      <c r="A198" s="145">
        <v>11</v>
      </c>
      <c r="B198" s="579" t="s">
        <v>5842</v>
      </c>
    </row>
    <row r="199" spans="1:2" x14ac:dyDescent="0.2">
      <c r="A199" s="145">
        <v>12</v>
      </c>
      <c r="B199" s="579" t="s">
        <v>5843</v>
      </c>
    </row>
    <row r="200" spans="1:2" x14ac:dyDescent="0.2">
      <c r="A200" s="145">
        <v>13</v>
      </c>
      <c r="B200" s="579" t="s">
        <v>5844</v>
      </c>
    </row>
    <row r="201" spans="1:2" x14ac:dyDescent="0.2">
      <c r="A201" s="145">
        <v>14</v>
      </c>
      <c r="B201" s="579" t="s">
        <v>5845</v>
      </c>
    </row>
    <row r="202" spans="1:2" x14ac:dyDescent="0.2">
      <c r="A202" s="145">
        <v>15</v>
      </c>
      <c r="B202" s="579" t="s">
        <v>5846</v>
      </c>
    </row>
    <row r="203" spans="1:2" x14ac:dyDescent="0.2">
      <c r="A203" s="145">
        <v>16</v>
      </c>
      <c r="B203" s="579" t="s">
        <v>5847</v>
      </c>
    </row>
    <row r="204" spans="1:2" x14ac:dyDescent="0.2">
      <c r="A204" s="145">
        <v>17</v>
      </c>
      <c r="B204" s="579" t="s">
        <v>5848</v>
      </c>
    </row>
    <row r="205" spans="1:2" x14ac:dyDescent="0.2">
      <c r="A205" s="145">
        <v>18</v>
      </c>
      <c r="B205" s="579" t="s">
        <v>5849</v>
      </c>
    </row>
    <row r="206" spans="1:2" x14ac:dyDescent="0.2">
      <c r="A206" s="145">
        <v>19</v>
      </c>
      <c r="B206" s="580" t="s">
        <v>5850</v>
      </c>
    </row>
    <row r="207" spans="1:2" x14ac:dyDescent="0.2">
      <c r="A207" s="145">
        <v>20</v>
      </c>
      <c r="B207" s="579" t="s">
        <v>5851</v>
      </c>
    </row>
    <row r="208" spans="1:2" x14ac:dyDescent="0.2">
      <c r="A208" s="145">
        <v>21</v>
      </c>
      <c r="B208" s="579" t="s">
        <v>5852</v>
      </c>
    </row>
    <row r="209" spans="1:2" x14ac:dyDescent="0.2">
      <c r="A209" s="145">
        <v>22</v>
      </c>
      <c r="B209" s="579" t="s">
        <v>5853</v>
      </c>
    </row>
    <row r="210" spans="1:2" x14ac:dyDescent="0.2">
      <c r="A210" s="145">
        <v>23</v>
      </c>
      <c r="B210" s="579" t="s">
        <v>5854</v>
      </c>
    </row>
    <row r="211" spans="1:2" x14ac:dyDescent="0.2">
      <c r="A211" s="145">
        <v>24</v>
      </c>
      <c r="B211" s="579" t="s">
        <v>5855</v>
      </c>
    </row>
    <row r="212" spans="1:2" x14ac:dyDescent="0.2">
      <c r="A212" s="145">
        <v>25</v>
      </c>
      <c r="B212" s="579" t="s">
        <v>5856</v>
      </c>
    </row>
    <row r="213" spans="1:2" x14ac:dyDescent="0.2">
      <c r="A213" s="145">
        <v>26</v>
      </c>
      <c r="B213" s="579" t="s">
        <v>5857</v>
      </c>
    </row>
    <row r="214" spans="1:2" x14ac:dyDescent="0.2">
      <c r="A214" s="145">
        <v>27</v>
      </c>
      <c r="B214" s="579" t="s">
        <v>5858</v>
      </c>
    </row>
    <row r="215" spans="1:2" x14ac:dyDescent="0.2">
      <c r="A215" s="145">
        <v>28</v>
      </c>
      <c r="B215" s="579" t="s">
        <v>5859</v>
      </c>
    </row>
    <row r="217" spans="1:2" ht="18" x14ac:dyDescent="0.2">
      <c r="A217" s="591"/>
      <c r="B217" s="595" t="s">
        <v>6060</v>
      </c>
    </row>
    <row r="218" spans="1:2" ht="18.75" x14ac:dyDescent="0.25">
      <c r="A218" s="41"/>
      <c r="B218" s="574" t="s">
        <v>0</v>
      </c>
    </row>
    <row r="219" spans="1:2" x14ac:dyDescent="0.2">
      <c r="A219" s="220" t="s">
        <v>157</v>
      </c>
      <c r="B219" s="363" t="s">
        <v>1155</v>
      </c>
    </row>
    <row r="220" spans="1:2" x14ac:dyDescent="0.2">
      <c r="A220" s="145">
        <v>1</v>
      </c>
      <c r="B220" s="581" t="s">
        <v>5860</v>
      </c>
    </row>
    <row r="221" spans="1:2" x14ac:dyDescent="0.2">
      <c r="A221" s="145">
        <v>2</v>
      </c>
      <c r="B221" s="581" t="s">
        <v>5861</v>
      </c>
    </row>
    <row r="222" spans="1:2" x14ac:dyDescent="0.2">
      <c r="A222" s="145">
        <v>3</v>
      </c>
      <c r="B222" s="581" t="s">
        <v>5862</v>
      </c>
    </row>
    <row r="223" spans="1:2" x14ac:dyDescent="0.2">
      <c r="A223" s="145">
        <v>4</v>
      </c>
      <c r="B223" s="581" t="s">
        <v>5863</v>
      </c>
    </row>
    <row r="224" spans="1:2" x14ac:dyDescent="0.2">
      <c r="A224" s="145">
        <v>5</v>
      </c>
      <c r="B224" s="581" t="s">
        <v>5864</v>
      </c>
    </row>
    <row r="225" spans="1:2" x14ac:dyDescent="0.2">
      <c r="A225" s="145">
        <v>6</v>
      </c>
      <c r="B225" s="581" t="s">
        <v>5865</v>
      </c>
    </row>
    <row r="226" spans="1:2" x14ac:dyDescent="0.2">
      <c r="A226" s="145">
        <v>7</v>
      </c>
      <c r="B226" s="581" t="s">
        <v>5866</v>
      </c>
    </row>
    <row r="227" spans="1:2" x14ac:dyDescent="0.2">
      <c r="A227" s="145">
        <v>8</v>
      </c>
      <c r="B227" s="581" t="s">
        <v>5867</v>
      </c>
    </row>
    <row r="228" spans="1:2" x14ac:dyDescent="0.2">
      <c r="A228" s="145">
        <v>9</v>
      </c>
      <c r="B228" s="581" t="s">
        <v>5868</v>
      </c>
    </row>
    <row r="229" spans="1:2" x14ac:dyDescent="0.2">
      <c r="A229" s="145">
        <v>10</v>
      </c>
      <c r="B229" s="581" t="s">
        <v>5869</v>
      </c>
    </row>
    <row r="230" spans="1:2" x14ac:dyDescent="0.2">
      <c r="A230" s="145">
        <v>11</v>
      </c>
      <c r="B230" s="581" t="s">
        <v>5870</v>
      </c>
    </row>
    <row r="231" spans="1:2" x14ac:dyDescent="0.2">
      <c r="A231" s="145">
        <v>12</v>
      </c>
      <c r="B231" s="581" t="s">
        <v>5871</v>
      </c>
    </row>
    <row r="232" spans="1:2" x14ac:dyDescent="0.2">
      <c r="A232" s="145">
        <v>13</v>
      </c>
      <c r="B232" s="581" t="s">
        <v>5872</v>
      </c>
    </row>
    <row r="233" spans="1:2" x14ac:dyDescent="0.2">
      <c r="A233" s="145">
        <v>14</v>
      </c>
      <c r="B233" s="581" t="s">
        <v>5873</v>
      </c>
    </row>
    <row r="234" spans="1:2" x14ac:dyDescent="0.2">
      <c r="A234" s="145">
        <v>15</v>
      </c>
      <c r="B234" s="581" t="s">
        <v>5874</v>
      </c>
    </row>
    <row r="235" spans="1:2" x14ac:dyDescent="0.2">
      <c r="A235" s="145">
        <v>16</v>
      </c>
      <c r="B235" s="581" t="s">
        <v>5875</v>
      </c>
    </row>
    <row r="236" spans="1:2" x14ac:dyDescent="0.2">
      <c r="A236" s="145">
        <v>17</v>
      </c>
      <c r="B236" s="581" t="s">
        <v>5876</v>
      </c>
    </row>
    <row r="237" spans="1:2" x14ac:dyDescent="0.2">
      <c r="A237" s="145">
        <v>18</v>
      </c>
      <c r="B237" s="581" t="s">
        <v>5877</v>
      </c>
    </row>
    <row r="238" spans="1:2" x14ac:dyDescent="0.2">
      <c r="A238" s="145">
        <v>19</v>
      </c>
      <c r="B238" s="581" t="s">
        <v>5878</v>
      </c>
    </row>
    <row r="239" spans="1:2" x14ac:dyDescent="0.2">
      <c r="A239" s="145">
        <v>20</v>
      </c>
      <c r="B239" s="581" t="s">
        <v>5879</v>
      </c>
    </row>
    <row r="240" spans="1:2" x14ac:dyDescent="0.2">
      <c r="A240" s="145">
        <v>21</v>
      </c>
      <c r="B240" s="581" t="s">
        <v>5880</v>
      </c>
    </row>
    <row r="242" spans="1:2" ht="18" x14ac:dyDescent="0.2">
      <c r="A242" s="591"/>
      <c r="B242" s="596" t="s">
        <v>6061</v>
      </c>
    </row>
    <row r="243" spans="1:2" ht="18.75" x14ac:dyDescent="0.25">
      <c r="A243" s="41"/>
      <c r="B243" s="574" t="s">
        <v>0</v>
      </c>
    </row>
    <row r="244" spans="1:2" x14ac:dyDescent="0.2">
      <c r="A244" s="220" t="s">
        <v>157</v>
      </c>
      <c r="B244" s="363" t="s">
        <v>1155</v>
      </c>
    </row>
    <row r="245" spans="1:2" x14ac:dyDescent="0.2">
      <c r="A245" s="145">
        <v>1</v>
      </c>
      <c r="B245" s="597" t="s">
        <v>5881</v>
      </c>
    </row>
    <row r="246" spans="1:2" x14ac:dyDescent="0.2">
      <c r="A246" s="145">
        <v>2</v>
      </c>
      <c r="B246" s="597" t="s">
        <v>5882</v>
      </c>
    </row>
    <row r="247" spans="1:2" x14ac:dyDescent="0.2">
      <c r="A247" s="145">
        <v>3</v>
      </c>
      <c r="B247" s="597" t="s">
        <v>5883</v>
      </c>
    </row>
    <row r="248" spans="1:2" x14ac:dyDescent="0.2">
      <c r="A248" s="145">
        <v>4</v>
      </c>
      <c r="B248" s="597" t="s">
        <v>5884</v>
      </c>
    </row>
    <row r="249" spans="1:2" x14ac:dyDescent="0.2">
      <c r="A249" s="145">
        <v>5</v>
      </c>
      <c r="B249" s="597" t="s">
        <v>5885</v>
      </c>
    </row>
    <row r="250" spans="1:2" x14ac:dyDescent="0.2">
      <c r="A250" s="145">
        <v>6</v>
      </c>
      <c r="B250" s="597" t="s">
        <v>5886</v>
      </c>
    </row>
    <row r="251" spans="1:2" x14ac:dyDescent="0.2">
      <c r="A251" s="145">
        <v>7</v>
      </c>
      <c r="B251" s="597" t="s">
        <v>5887</v>
      </c>
    </row>
    <row r="252" spans="1:2" x14ac:dyDescent="0.2">
      <c r="A252" s="145">
        <v>8</v>
      </c>
      <c r="B252" s="597" t="s">
        <v>5888</v>
      </c>
    </row>
    <row r="253" spans="1:2" x14ac:dyDescent="0.2">
      <c r="A253" s="145">
        <v>9</v>
      </c>
      <c r="B253" s="597" t="s">
        <v>5889</v>
      </c>
    </row>
    <row r="254" spans="1:2" x14ac:dyDescent="0.2">
      <c r="A254" s="145">
        <v>10</v>
      </c>
      <c r="B254" s="597" t="s">
        <v>5890</v>
      </c>
    </row>
    <row r="255" spans="1:2" x14ac:dyDescent="0.2">
      <c r="A255" s="145">
        <v>11</v>
      </c>
      <c r="B255" s="597" t="s">
        <v>5891</v>
      </c>
    </row>
    <row r="256" spans="1:2" x14ac:dyDescent="0.2">
      <c r="A256" s="145">
        <v>12</v>
      </c>
      <c r="B256" s="597" t="s">
        <v>5892</v>
      </c>
    </row>
    <row r="257" spans="1:2" x14ac:dyDescent="0.2">
      <c r="A257" s="145">
        <v>13</v>
      </c>
      <c r="B257" s="597" t="s">
        <v>5893</v>
      </c>
    </row>
    <row r="258" spans="1:2" x14ac:dyDescent="0.2">
      <c r="A258" s="145">
        <v>14</v>
      </c>
      <c r="B258" s="597" t="s">
        <v>5894</v>
      </c>
    </row>
    <row r="259" spans="1:2" x14ac:dyDescent="0.2">
      <c r="A259" s="145">
        <v>15</v>
      </c>
      <c r="B259" s="597" t="s">
        <v>5895</v>
      </c>
    </row>
    <row r="260" spans="1:2" x14ac:dyDescent="0.2">
      <c r="A260" s="145">
        <v>16</v>
      </c>
      <c r="B260" s="597" t="s">
        <v>5896</v>
      </c>
    </row>
    <row r="261" spans="1:2" x14ac:dyDescent="0.2">
      <c r="A261" s="145">
        <v>17</v>
      </c>
      <c r="B261" s="597" t="s">
        <v>5897</v>
      </c>
    </row>
    <row r="262" spans="1:2" x14ac:dyDescent="0.2">
      <c r="A262" s="145">
        <v>18</v>
      </c>
      <c r="B262" s="597" t="s">
        <v>5898</v>
      </c>
    </row>
    <row r="263" spans="1:2" x14ac:dyDescent="0.2">
      <c r="A263" s="145">
        <v>19</v>
      </c>
      <c r="B263" s="597" t="s">
        <v>5899</v>
      </c>
    </row>
    <row r="264" spans="1:2" x14ac:dyDescent="0.2">
      <c r="A264" s="145">
        <v>20</v>
      </c>
      <c r="B264" s="597" t="s">
        <v>5900</v>
      </c>
    </row>
    <row r="265" spans="1:2" x14ac:dyDescent="0.2">
      <c r="A265" s="145">
        <v>21</v>
      </c>
      <c r="B265" s="597" t="s">
        <v>5901</v>
      </c>
    </row>
    <row r="266" spans="1:2" x14ac:dyDescent="0.2">
      <c r="A266" s="145">
        <v>22</v>
      </c>
      <c r="B266" s="597" t="s">
        <v>5902</v>
      </c>
    </row>
    <row r="267" spans="1:2" x14ac:dyDescent="0.2">
      <c r="A267" s="145">
        <v>23</v>
      </c>
      <c r="B267" s="597" t="s">
        <v>5903</v>
      </c>
    </row>
    <row r="268" spans="1:2" x14ac:dyDescent="0.2">
      <c r="A268" s="145">
        <v>24</v>
      </c>
      <c r="B268" s="597" t="s">
        <v>5904</v>
      </c>
    </row>
    <row r="269" spans="1:2" x14ac:dyDescent="0.2">
      <c r="A269" s="145">
        <v>25</v>
      </c>
      <c r="B269" s="597" t="s">
        <v>5905</v>
      </c>
    </row>
    <row r="271" spans="1:2" ht="18" x14ac:dyDescent="0.2">
      <c r="A271" s="591"/>
      <c r="B271" s="598" t="s">
        <v>6062</v>
      </c>
    </row>
    <row r="272" spans="1:2" ht="18.75" x14ac:dyDescent="0.25">
      <c r="A272" s="41"/>
      <c r="B272" s="574" t="s">
        <v>0</v>
      </c>
    </row>
    <row r="273" spans="1:2" x14ac:dyDescent="0.2">
      <c r="A273" s="220" t="s">
        <v>157</v>
      </c>
      <c r="B273" s="363" t="s">
        <v>1155</v>
      </c>
    </row>
    <row r="274" spans="1:2" x14ac:dyDescent="0.2">
      <c r="A274" s="145">
        <v>1</v>
      </c>
      <c r="B274" s="599" t="s">
        <v>5906</v>
      </c>
    </row>
    <row r="275" spans="1:2" x14ac:dyDescent="0.2">
      <c r="A275" s="145">
        <v>2</v>
      </c>
      <c r="B275" s="599" t="s">
        <v>5907</v>
      </c>
    </row>
    <row r="276" spans="1:2" x14ac:dyDescent="0.2">
      <c r="A276" s="145">
        <v>3</v>
      </c>
      <c r="B276" s="599" t="s">
        <v>5908</v>
      </c>
    </row>
    <row r="277" spans="1:2" x14ac:dyDescent="0.2">
      <c r="A277" s="145">
        <v>4</v>
      </c>
      <c r="B277" s="599" t="s">
        <v>5909</v>
      </c>
    </row>
    <row r="278" spans="1:2" x14ac:dyDescent="0.2">
      <c r="A278" s="145">
        <v>5</v>
      </c>
      <c r="B278" s="599" t="s">
        <v>5910</v>
      </c>
    </row>
    <row r="279" spans="1:2" x14ac:dyDescent="0.2">
      <c r="A279" s="145">
        <v>6</v>
      </c>
      <c r="B279" s="599" t="s">
        <v>5911</v>
      </c>
    </row>
    <row r="280" spans="1:2" x14ac:dyDescent="0.2">
      <c r="A280" s="145">
        <v>7</v>
      </c>
      <c r="B280" s="599" t="s">
        <v>5912</v>
      </c>
    </row>
    <row r="281" spans="1:2" x14ac:dyDescent="0.2">
      <c r="A281" s="145">
        <v>8</v>
      </c>
      <c r="B281" s="599" t="s">
        <v>5913</v>
      </c>
    </row>
    <row r="283" spans="1:2" ht="18" x14ac:dyDescent="0.2">
      <c r="A283" s="591"/>
      <c r="B283" s="600" t="s">
        <v>6063</v>
      </c>
    </row>
    <row r="284" spans="1:2" ht="18.75" x14ac:dyDescent="0.25">
      <c r="A284" s="41"/>
      <c r="B284" s="574" t="s">
        <v>0</v>
      </c>
    </row>
    <row r="285" spans="1:2" x14ac:dyDescent="0.2">
      <c r="A285" s="220" t="s">
        <v>157</v>
      </c>
      <c r="B285" s="363" t="s">
        <v>1155</v>
      </c>
    </row>
    <row r="286" spans="1:2" x14ac:dyDescent="0.2">
      <c r="A286" s="145">
        <v>1</v>
      </c>
      <c r="B286" s="579" t="s">
        <v>5914</v>
      </c>
    </row>
    <row r="287" spans="1:2" x14ac:dyDescent="0.2">
      <c r="A287" s="145">
        <v>2</v>
      </c>
      <c r="B287" s="582" t="s">
        <v>5915</v>
      </c>
    </row>
    <row r="288" spans="1:2" x14ac:dyDescent="0.2">
      <c r="A288" s="145">
        <v>3</v>
      </c>
      <c r="B288" s="579" t="s">
        <v>5916</v>
      </c>
    </row>
    <row r="289" spans="1:2" x14ac:dyDescent="0.2">
      <c r="A289" s="145">
        <v>4</v>
      </c>
      <c r="B289" s="582" t="s">
        <v>5917</v>
      </c>
    </row>
    <row r="290" spans="1:2" x14ac:dyDescent="0.2">
      <c r="A290" s="145">
        <v>5</v>
      </c>
      <c r="B290" s="579" t="s">
        <v>5918</v>
      </c>
    </row>
    <row r="291" spans="1:2" x14ac:dyDescent="0.2">
      <c r="A291" s="145">
        <v>6</v>
      </c>
      <c r="B291" s="579" t="s">
        <v>5919</v>
      </c>
    </row>
    <row r="292" spans="1:2" x14ac:dyDescent="0.2">
      <c r="A292" s="145">
        <v>7</v>
      </c>
      <c r="B292" s="579" t="s">
        <v>5920</v>
      </c>
    </row>
    <row r="293" spans="1:2" x14ac:dyDescent="0.2">
      <c r="A293" s="145">
        <v>8</v>
      </c>
      <c r="B293" s="579" t="s">
        <v>5921</v>
      </c>
    </row>
    <row r="294" spans="1:2" x14ac:dyDescent="0.2">
      <c r="A294" s="145">
        <v>9</v>
      </c>
      <c r="B294" s="579" t="s">
        <v>5922</v>
      </c>
    </row>
    <row r="295" spans="1:2" x14ac:dyDescent="0.2">
      <c r="A295" s="145">
        <v>10</v>
      </c>
      <c r="B295" s="580" t="s">
        <v>5923</v>
      </c>
    </row>
    <row r="296" spans="1:2" x14ac:dyDescent="0.2">
      <c r="A296" s="145">
        <v>11</v>
      </c>
      <c r="B296" s="582" t="s">
        <v>5924</v>
      </c>
    </row>
    <row r="297" spans="1:2" x14ac:dyDescent="0.2">
      <c r="A297" s="145">
        <v>12</v>
      </c>
      <c r="B297" s="582" t="s">
        <v>5925</v>
      </c>
    </row>
    <row r="298" spans="1:2" x14ac:dyDescent="0.2">
      <c r="A298" s="145">
        <v>13</v>
      </c>
      <c r="B298" s="579" t="s">
        <v>5926</v>
      </c>
    </row>
    <row r="300" spans="1:2" ht="18" x14ac:dyDescent="0.2">
      <c r="A300" s="591"/>
      <c r="B300" s="601" t="s">
        <v>6064</v>
      </c>
    </row>
    <row r="301" spans="1:2" ht="18.75" x14ac:dyDescent="0.25">
      <c r="A301" s="41"/>
      <c r="B301" s="574" t="s">
        <v>0</v>
      </c>
    </row>
    <row r="302" spans="1:2" x14ac:dyDescent="0.2">
      <c r="A302" s="220" t="s">
        <v>157</v>
      </c>
      <c r="B302" s="363" t="s">
        <v>1155</v>
      </c>
    </row>
    <row r="303" spans="1:2" x14ac:dyDescent="0.2">
      <c r="A303" s="145">
        <v>1</v>
      </c>
      <c r="B303" s="583" t="s">
        <v>5927</v>
      </c>
    </row>
    <row r="304" spans="1:2" x14ac:dyDescent="0.2">
      <c r="A304" s="145">
        <v>2</v>
      </c>
      <c r="B304" s="583" t="s">
        <v>5928</v>
      </c>
    </row>
    <row r="305" spans="1:2" x14ac:dyDescent="0.2">
      <c r="A305" s="145">
        <v>3</v>
      </c>
      <c r="B305" s="583" t="s">
        <v>5929</v>
      </c>
    </row>
    <row r="306" spans="1:2" x14ac:dyDescent="0.2">
      <c r="A306" s="145">
        <v>4</v>
      </c>
      <c r="B306" s="583" t="s">
        <v>5930</v>
      </c>
    </row>
    <row r="307" spans="1:2" x14ac:dyDescent="0.2">
      <c r="A307" s="145">
        <v>5</v>
      </c>
      <c r="B307" s="583" t="s">
        <v>5931</v>
      </c>
    </row>
    <row r="308" spans="1:2" x14ac:dyDescent="0.2">
      <c r="A308" s="145">
        <v>6</v>
      </c>
      <c r="B308" s="583" t="s">
        <v>5932</v>
      </c>
    </row>
    <row r="309" spans="1:2" x14ac:dyDescent="0.2">
      <c r="A309" s="145">
        <v>7</v>
      </c>
      <c r="B309" s="583" t="s">
        <v>5933</v>
      </c>
    </row>
    <row r="310" spans="1:2" x14ac:dyDescent="0.2">
      <c r="A310" s="145">
        <v>8</v>
      </c>
      <c r="B310" s="583" t="s">
        <v>5934</v>
      </c>
    </row>
    <row r="311" spans="1:2" x14ac:dyDescent="0.2">
      <c r="A311" s="145">
        <v>9</v>
      </c>
      <c r="B311" s="583" t="s">
        <v>5935</v>
      </c>
    </row>
    <row r="312" spans="1:2" x14ac:dyDescent="0.2">
      <c r="A312" s="145">
        <v>10</v>
      </c>
      <c r="B312" s="583" t="s">
        <v>5936</v>
      </c>
    </row>
    <row r="313" spans="1:2" x14ac:dyDescent="0.2">
      <c r="A313" s="145">
        <v>11</v>
      </c>
      <c r="B313" s="583" t="s">
        <v>5937</v>
      </c>
    </row>
    <row r="314" spans="1:2" x14ac:dyDescent="0.2">
      <c r="A314" s="145">
        <v>12</v>
      </c>
      <c r="B314" s="583" t="s">
        <v>5938</v>
      </c>
    </row>
    <row r="315" spans="1:2" x14ac:dyDescent="0.2">
      <c r="A315" s="145">
        <v>13</v>
      </c>
      <c r="B315" s="583" t="s">
        <v>5939</v>
      </c>
    </row>
    <row r="316" spans="1:2" x14ac:dyDescent="0.2">
      <c r="A316" s="145">
        <v>14</v>
      </c>
      <c r="B316" s="583" t="s">
        <v>5940</v>
      </c>
    </row>
    <row r="317" spans="1:2" x14ac:dyDescent="0.2">
      <c r="A317" s="145">
        <v>15</v>
      </c>
      <c r="B317" s="583" t="s">
        <v>5941</v>
      </c>
    </row>
    <row r="318" spans="1:2" x14ac:dyDescent="0.2">
      <c r="A318" s="145">
        <v>16</v>
      </c>
      <c r="B318" s="583" t="s">
        <v>5942</v>
      </c>
    </row>
    <row r="319" spans="1:2" x14ac:dyDescent="0.2">
      <c r="A319" s="145">
        <v>17</v>
      </c>
      <c r="B319" s="583" t="s">
        <v>5943</v>
      </c>
    </row>
    <row r="320" spans="1:2" x14ac:dyDescent="0.2">
      <c r="A320" s="145">
        <v>18</v>
      </c>
      <c r="B320" s="583" t="s">
        <v>5944</v>
      </c>
    </row>
    <row r="321" spans="1:2" x14ac:dyDescent="0.2">
      <c r="A321" s="145">
        <v>19</v>
      </c>
      <c r="B321" s="583" t="s">
        <v>5945</v>
      </c>
    </row>
    <row r="322" spans="1:2" x14ac:dyDescent="0.2">
      <c r="A322" s="145">
        <v>20</v>
      </c>
      <c r="B322" s="583" t="s">
        <v>5946</v>
      </c>
    </row>
    <row r="323" spans="1:2" x14ac:dyDescent="0.2">
      <c r="A323" s="145">
        <v>21</v>
      </c>
      <c r="B323" s="583" t="s">
        <v>5947</v>
      </c>
    </row>
    <row r="324" spans="1:2" x14ac:dyDescent="0.2">
      <c r="A324" s="145">
        <v>22</v>
      </c>
      <c r="B324" s="583" t="s">
        <v>5948</v>
      </c>
    </row>
    <row r="325" spans="1:2" x14ac:dyDescent="0.2">
      <c r="A325" s="145">
        <v>23</v>
      </c>
      <c r="B325" s="583" t="s">
        <v>5949</v>
      </c>
    </row>
    <row r="326" spans="1:2" x14ac:dyDescent="0.2">
      <c r="A326" s="145">
        <v>24</v>
      </c>
      <c r="B326" s="583" t="s">
        <v>5950</v>
      </c>
    </row>
    <row r="327" spans="1:2" x14ac:dyDescent="0.2">
      <c r="A327" s="145">
        <v>25</v>
      </c>
      <c r="B327" s="583" t="s">
        <v>5951</v>
      </c>
    </row>
    <row r="328" spans="1:2" x14ac:dyDescent="0.2">
      <c r="A328" s="145">
        <v>26</v>
      </c>
      <c r="B328" s="583" t="s">
        <v>5952</v>
      </c>
    </row>
    <row r="329" spans="1:2" x14ac:dyDescent="0.2">
      <c r="A329" s="145">
        <v>27</v>
      </c>
      <c r="B329" s="583" t="s">
        <v>5953</v>
      </c>
    </row>
    <row r="330" spans="1:2" x14ac:dyDescent="0.2">
      <c r="A330" s="145">
        <v>28</v>
      </c>
      <c r="B330" s="583" t="s">
        <v>5954</v>
      </c>
    </row>
    <row r="331" spans="1:2" x14ac:dyDescent="0.2">
      <c r="A331" s="145">
        <v>29</v>
      </c>
      <c r="B331" s="583" t="s">
        <v>5955</v>
      </c>
    </row>
    <row r="332" spans="1:2" x14ac:dyDescent="0.2">
      <c r="A332" s="145">
        <v>30</v>
      </c>
      <c r="B332" s="583" t="s">
        <v>5956</v>
      </c>
    </row>
    <row r="333" spans="1:2" x14ac:dyDescent="0.2">
      <c r="A333" s="145">
        <v>31</v>
      </c>
      <c r="B333" s="583" t="s">
        <v>5957</v>
      </c>
    </row>
    <row r="334" spans="1:2" x14ac:dyDescent="0.2">
      <c r="A334" s="145">
        <v>32</v>
      </c>
      <c r="B334" s="583" t="s">
        <v>5958</v>
      </c>
    </row>
    <row r="335" spans="1:2" x14ac:dyDescent="0.2">
      <c r="A335" s="145">
        <v>33</v>
      </c>
      <c r="B335" s="583" t="s">
        <v>5959</v>
      </c>
    </row>
    <row r="336" spans="1:2" x14ac:dyDescent="0.2">
      <c r="A336" s="145">
        <v>34</v>
      </c>
      <c r="B336" s="583" t="s">
        <v>5960</v>
      </c>
    </row>
    <row r="337" spans="1:2" x14ac:dyDescent="0.2">
      <c r="A337" s="145">
        <v>35</v>
      </c>
      <c r="B337" s="583" t="s">
        <v>5961</v>
      </c>
    </row>
    <row r="338" spans="1:2" x14ac:dyDescent="0.2">
      <c r="A338" s="145">
        <v>36</v>
      </c>
      <c r="B338" s="583" t="s">
        <v>5962</v>
      </c>
    </row>
    <row r="339" spans="1:2" x14ac:dyDescent="0.2">
      <c r="A339" s="145">
        <v>37</v>
      </c>
      <c r="B339" s="583" t="s">
        <v>5963</v>
      </c>
    </row>
    <row r="340" spans="1:2" x14ac:dyDescent="0.2">
      <c r="A340" s="145">
        <v>38</v>
      </c>
      <c r="B340" s="583" t="s">
        <v>5964</v>
      </c>
    </row>
    <row r="342" spans="1:2" ht="18" x14ac:dyDescent="0.2">
      <c r="A342" s="591"/>
      <c r="B342" s="602" t="s">
        <v>6065</v>
      </c>
    </row>
    <row r="343" spans="1:2" ht="18.75" x14ac:dyDescent="0.25">
      <c r="A343" s="41"/>
      <c r="B343" s="574" t="s">
        <v>0</v>
      </c>
    </row>
    <row r="344" spans="1:2" x14ac:dyDescent="0.2">
      <c r="A344" s="220" t="s">
        <v>157</v>
      </c>
      <c r="B344" s="363" t="s">
        <v>1155</v>
      </c>
    </row>
    <row r="345" spans="1:2" x14ac:dyDescent="0.2">
      <c r="A345" s="145">
        <v>1</v>
      </c>
      <c r="B345" s="584" t="s">
        <v>5965</v>
      </c>
    </row>
    <row r="346" spans="1:2" x14ac:dyDescent="0.2">
      <c r="A346" s="145">
        <v>2</v>
      </c>
      <c r="B346" s="584" t="s">
        <v>5966</v>
      </c>
    </row>
    <row r="347" spans="1:2" x14ac:dyDescent="0.2">
      <c r="A347" s="145">
        <v>3</v>
      </c>
      <c r="B347" s="584" t="s">
        <v>5967</v>
      </c>
    </row>
    <row r="348" spans="1:2" x14ac:dyDescent="0.2">
      <c r="A348" s="145">
        <v>4</v>
      </c>
      <c r="B348" s="584" t="s">
        <v>5968</v>
      </c>
    </row>
    <row r="349" spans="1:2" x14ac:dyDescent="0.2">
      <c r="A349" s="145">
        <v>5</v>
      </c>
      <c r="B349" s="584" t="s">
        <v>5969</v>
      </c>
    </row>
    <row r="350" spans="1:2" x14ac:dyDescent="0.2">
      <c r="A350" s="145">
        <v>6</v>
      </c>
      <c r="B350" s="584" t="s">
        <v>5970</v>
      </c>
    </row>
    <row r="351" spans="1:2" x14ac:dyDescent="0.2">
      <c r="A351" s="145">
        <v>7</v>
      </c>
      <c r="B351" s="584" t="s">
        <v>5971</v>
      </c>
    </row>
    <row r="352" spans="1:2" x14ac:dyDescent="0.2">
      <c r="A352" s="145">
        <v>8</v>
      </c>
      <c r="B352" s="585" t="s">
        <v>5972</v>
      </c>
    </row>
    <row r="353" spans="1:2" x14ac:dyDescent="0.2">
      <c r="A353" s="145">
        <v>9</v>
      </c>
      <c r="B353" s="585" t="s">
        <v>5973</v>
      </c>
    </row>
    <row r="354" spans="1:2" x14ac:dyDescent="0.2">
      <c r="A354" s="145">
        <v>10</v>
      </c>
      <c r="B354" s="585" t="s">
        <v>5974</v>
      </c>
    </row>
    <row r="355" spans="1:2" x14ac:dyDescent="0.2">
      <c r="A355" s="145">
        <v>11</v>
      </c>
      <c r="B355" s="585" t="s">
        <v>5975</v>
      </c>
    </row>
    <row r="356" spans="1:2" x14ac:dyDescent="0.2">
      <c r="A356" s="145">
        <v>12</v>
      </c>
      <c r="B356" s="585" t="s">
        <v>5976</v>
      </c>
    </row>
    <row r="357" spans="1:2" x14ac:dyDescent="0.2">
      <c r="A357" s="145">
        <v>13</v>
      </c>
      <c r="B357" s="585" t="s">
        <v>5977</v>
      </c>
    </row>
    <row r="358" spans="1:2" x14ac:dyDescent="0.2">
      <c r="A358" s="145">
        <v>14</v>
      </c>
      <c r="B358" s="585" t="s">
        <v>5978</v>
      </c>
    </row>
    <row r="359" spans="1:2" x14ac:dyDescent="0.2">
      <c r="A359" s="145">
        <v>15</v>
      </c>
      <c r="B359" s="585" t="s">
        <v>5979</v>
      </c>
    </row>
    <row r="360" spans="1:2" x14ac:dyDescent="0.2">
      <c r="A360" s="145">
        <v>16</v>
      </c>
      <c r="B360" s="585" t="s">
        <v>5980</v>
      </c>
    </row>
    <row r="361" spans="1:2" x14ac:dyDescent="0.2">
      <c r="A361" s="145">
        <v>17</v>
      </c>
      <c r="B361" s="585" t="s">
        <v>5981</v>
      </c>
    </row>
    <row r="362" spans="1:2" x14ac:dyDescent="0.2">
      <c r="A362" s="145">
        <v>18</v>
      </c>
      <c r="B362" s="585" t="s">
        <v>5982</v>
      </c>
    </row>
    <row r="363" spans="1:2" x14ac:dyDescent="0.2">
      <c r="A363" s="145">
        <v>19</v>
      </c>
      <c r="B363" s="585" t="s">
        <v>5983</v>
      </c>
    </row>
    <row r="364" spans="1:2" x14ac:dyDescent="0.2">
      <c r="A364" s="145">
        <v>20</v>
      </c>
      <c r="B364" s="585" t="s">
        <v>5984</v>
      </c>
    </row>
    <row r="365" spans="1:2" x14ac:dyDescent="0.2">
      <c r="A365" s="145">
        <v>21</v>
      </c>
      <c r="B365" s="585" t="s">
        <v>5985</v>
      </c>
    </row>
    <row r="366" spans="1:2" x14ac:dyDescent="0.2">
      <c r="A366" s="145">
        <v>22</v>
      </c>
      <c r="B366" s="585" t="s">
        <v>5986</v>
      </c>
    </row>
    <row r="367" spans="1:2" x14ac:dyDescent="0.2">
      <c r="A367" s="145">
        <v>23</v>
      </c>
      <c r="B367" s="585" t="s">
        <v>5987</v>
      </c>
    </row>
    <row r="368" spans="1:2" x14ac:dyDescent="0.2">
      <c r="A368" s="145">
        <v>24</v>
      </c>
      <c r="B368" s="585" t="s">
        <v>5988</v>
      </c>
    </row>
    <row r="369" spans="1:2" x14ac:dyDescent="0.2">
      <c r="A369" s="145">
        <v>25</v>
      </c>
      <c r="B369" s="585" t="s">
        <v>5989</v>
      </c>
    </row>
    <row r="370" spans="1:2" x14ac:dyDescent="0.2">
      <c r="A370" s="145">
        <v>26</v>
      </c>
      <c r="B370" s="585" t="s">
        <v>5990</v>
      </c>
    </row>
    <row r="372" spans="1:2" ht="18" x14ac:dyDescent="0.2">
      <c r="A372" s="591"/>
      <c r="B372" s="603" t="s">
        <v>6066</v>
      </c>
    </row>
    <row r="373" spans="1:2" ht="18.75" x14ac:dyDescent="0.25">
      <c r="A373" s="41"/>
      <c r="B373" s="574" t="s">
        <v>0</v>
      </c>
    </row>
    <row r="374" spans="1:2" x14ac:dyDescent="0.2">
      <c r="A374" s="220" t="s">
        <v>157</v>
      </c>
      <c r="B374" s="363" t="s">
        <v>1155</v>
      </c>
    </row>
    <row r="375" spans="1:2" x14ac:dyDescent="0.2">
      <c r="A375" s="145">
        <v>1</v>
      </c>
      <c r="B375" s="586" t="s">
        <v>5991</v>
      </c>
    </row>
    <row r="376" spans="1:2" x14ac:dyDescent="0.2">
      <c r="A376" s="145">
        <v>2</v>
      </c>
      <c r="B376" s="586" t="s">
        <v>5992</v>
      </c>
    </row>
    <row r="377" spans="1:2" x14ac:dyDescent="0.2">
      <c r="A377" s="145">
        <v>3</v>
      </c>
      <c r="B377" s="586" t="s">
        <v>5993</v>
      </c>
    </row>
    <row r="378" spans="1:2" x14ac:dyDescent="0.2">
      <c r="A378" s="145">
        <v>4</v>
      </c>
      <c r="B378" s="586" t="s">
        <v>5994</v>
      </c>
    </row>
    <row r="379" spans="1:2" x14ac:dyDescent="0.2">
      <c r="A379" s="145">
        <v>5</v>
      </c>
      <c r="B379" s="586" t="s">
        <v>5995</v>
      </c>
    </row>
    <row r="380" spans="1:2" x14ac:dyDescent="0.2">
      <c r="A380" s="145">
        <v>6</v>
      </c>
      <c r="B380" s="587" t="s">
        <v>5996</v>
      </c>
    </row>
    <row r="381" spans="1:2" x14ac:dyDescent="0.2">
      <c r="A381" s="145">
        <v>7</v>
      </c>
      <c r="B381" s="587" t="s">
        <v>5997</v>
      </c>
    </row>
    <row r="382" spans="1:2" x14ac:dyDescent="0.2">
      <c r="A382" s="145">
        <v>8</v>
      </c>
      <c r="B382" s="586" t="s">
        <v>5998</v>
      </c>
    </row>
    <row r="383" spans="1:2" x14ac:dyDescent="0.2">
      <c r="A383" s="145">
        <v>9</v>
      </c>
      <c r="B383" s="586" t="s">
        <v>5999</v>
      </c>
    </row>
    <row r="384" spans="1:2" x14ac:dyDescent="0.2">
      <c r="A384" s="145">
        <v>10</v>
      </c>
      <c r="B384" s="586" t="s">
        <v>6000</v>
      </c>
    </row>
    <row r="385" spans="1:2" x14ac:dyDescent="0.2">
      <c r="A385" s="145">
        <v>11</v>
      </c>
      <c r="B385" s="586" t="s">
        <v>6001</v>
      </c>
    </row>
    <row r="386" spans="1:2" x14ac:dyDescent="0.2">
      <c r="A386" s="145">
        <v>12</v>
      </c>
      <c r="B386" s="586" t="s">
        <v>6002</v>
      </c>
    </row>
    <row r="387" spans="1:2" x14ac:dyDescent="0.2">
      <c r="A387" s="145">
        <v>13</v>
      </c>
      <c r="B387" s="586" t="s">
        <v>6003</v>
      </c>
    </row>
    <row r="389" spans="1:2" ht="18" x14ac:dyDescent="0.2">
      <c r="A389" s="591"/>
      <c r="B389" s="604" t="s">
        <v>6067</v>
      </c>
    </row>
    <row r="390" spans="1:2" ht="18.75" x14ac:dyDescent="0.25">
      <c r="A390" s="41"/>
      <c r="B390" s="574" t="s">
        <v>0</v>
      </c>
    </row>
    <row r="391" spans="1:2" x14ac:dyDescent="0.2">
      <c r="A391" s="220" t="s">
        <v>157</v>
      </c>
      <c r="B391" s="363" t="s">
        <v>1155</v>
      </c>
    </row>
    <row r="392" spans="1:2" x14ac:dyDescent="0.2">
      <c r="A392" s="145">
        <v>1</v>
      </c>
      <c r="B392" s="84" t="s">
        <v>6004</v>
      </c>
    </row>
    <row r="393" spans="1:2" x14ac:dyDescent="0.2">
      <c r="A393" s="145">
        <v>2</v>
      </c>
      <c r="B393" s="84" t="s">
        <v>6005</v>
      </c>
    </row>
    <row r="394" spans="1:2" x14ac:dyDescent="0.2">
      <c r="A394" s="145">
        <v>3</v>
      </c>
      <c r="B394" s="84" t="s">
        <v>6006</v>
      </c>
    </row>
    <row r="395" spans="1:2" x14ac:dyDescent="0.2">
      <c r="A395" s="145">
        <v>4</v>
      </c>
      <c r="B395" s="84" t="s">
        <v>6007</v>
      </c>
    </row>
    <row r="396" spans="1:2" x14ac:dyDescent="0.2">
      <c r="A396" s="145">
        <v>5</v>
      </c>
      <c r="B396" s="84" t="s">
        <v>6008</v>
      </c>
    </row>
    <row r="397" spans="1:2" x14ac:dyDescent="0.2">
      <c r="A397" s="145">
        <v>6</v>
      </c>
      <c r="B397" s="84" t="s">
        <v>6009</v>
      </c>
    </row>
    <row r="398" spans="1:2" x14ac:dyDescent="0.2">
      <c r="A398" s="145">
        <v>7</v>
      </c>
      <c r="B398" s="84" t="s">
        <v>6010</v>
      </c>
    </row>
    <row r="399" spans="1:2" x14ac:dyDescent="0.2">
      <c r="A399" s="145">
        <v>8</v>
      </c>
      <c r="B399" s="84" t="s">
        <v>6011</v>
      </c>
    </row>
    <row r="400" spans="1:2" x14ac:dyDescent="0.2">
      <c r="A400" s="145">
        <v>9</v>
      </c>
      <c r="B400" s="84" t="s">
        <v>6012</v>
      </c>
    </row>
    <row r="401" spans="1:2" x14ac:dyDescent="0.2">
      <c r="A401" s="145">
        <v>10</v>
      </c>
      <c r="B401" s="84" t="s">
        <v>6013</v>
      </c>
    </row>
    <row r="402" spans="1:2" x14ac:dyDescent="0.2">
      <c r="A402" s="145">
        <v>11</v>
      </c>
      <c r="B402" s="84" t="s">
        <v>6014</v>
      </c>
    </row>
    <row r="403" spans="1:2" x14ac:dyDescent="0.2">
      <c r="A403" s="145">
        <v>12</v>
      </c>
      <c r="B403" s="84" t="s">
        <v>6015</v>
      </c>
    </row>
    <row r="404" spans="1:2" x14ac:dyDescent="0.2">
      <c r="A404" s="145">
        <v>13</v>
      </c>
      <c r="B404" s="84" t="s">
        <v>6016</v>
      </c>
    </row>
    <row r="405" spans="1:2" x14ac:dyDescent="0.2">
      <c r="A405" s="145">
        <v>14</v>
      </c>
      <c r="B405" s="84" t="s">
        <v>6017</v>
      </c>
    </row>
    <row r="406" spans="1:2" x14ac:dyDescent="0.2">
      <c r="A406" s="145">
        <v>15</v>
      </c>
      <c r="B406" s="84" t="s">
        <v>6018</v>
      </c>
    </row>
    <row r="408" spans="1:2" ht="18" x14ac:dyDescent="0.2">
      <c r="A408" s="591"/>
      <c r="B408" s="190" t="s">
        <v>6068</v>
      </c>
    </row>
    <row r="409" spans="1:2" ht="18.75" x14ac:dyDescent="0.25">
      <c r="A409" s="41"/>
      <c r="B409" s="574" t="s">
        <v>0</v>
      </c>
    </row>
    <row r="410" spans="1:2" x14ac:dyDescent="0.2">
      <c r="A410" s="220" t="s">
        <v>157</v>
      </c>
      <c r="B410" s="363" t="s">
        <v>1155</v>
      </c>
    </row>
    <row r="411" spans="1:2" x14ac:dyDescent="0.2">
      <c r="A411" s="145">
        <v>1</v>
      </c>
      <c r="B411" s="589" t="s">
        <v>6019</v>
      </c>
    </row>
    <row r="412" spans="1:2" x14ac:dyDescent="0.2">
      <c r="A412" s="145">
        <v>2</v>
      </c>
      <c r="B412" s="588" t="s">
        <v>6020</v>
      </c>
    </row>
    <row r="413" spans="1:2" x14ac:dyDescent="0.2">
      <c r="A413" s="145">
        <v>3</v>
      </c>
      <c r="B413" s="589" t="s">
        <v>6021</v>
      </c>
    </row>
    <row r="414" spans="1:2" x14ac:dyDescent="0.2">
      <c r="A414" s="145">
        <v>4</v>
      </c>
      <c r="B414" s="589" t="s">
        <v>6022</v>
      </c>
    </row>
    <row r="415" spans="1:2" x14ac:dyDescent="0.2">
      <c r="A415" s="145">
        <v>5</v>
      </c>
      <c r="B415" s="589" t="s">
        <v>6023</v>
      </c>
    </row>
    <row r="416" spans="1:2" x14ac:dyDescent="0.2">
      <c r="A416" s="145">
        <v>6</v>
      </c>
      <c r="B416" s="589" t="s">
        <v>6024</v>
      </c>
    </row>
    <row r="417" spans="1:2" x14ac:dyDescent="0.2">
      <c r="A417" s="145">
        <v>7</v>
      </c>
      <c r="B417" s="589" t="s">
        <v>6025</v>
      </c>
    </row>
    <row r="418" spans="1:2" x14ac:dyDescent="0.2">
      <c r="A418" s="145">
        <v>8</v>
      </c>
      <c r="B418" s="589" t="s">
        <v>6026</v>
      </c>
    </row>
    <row r="419" spans="1:2" x14ac:dyDescent="0.2">
      <c r="A419" s="145">
        <v>9</v>
      </c>
      <c r="B419" s="589" t="s">
        <v>6027</v>
      </c>
    </row>
    <row r="420" spans="1:2" x14ac:dyDescent="0.2">
      <c r="A420" s="145">
        <v>10</v>
      </c>
      <c r="B420" s="588" t="s">
        <v>6028</v>
      </c>
    </row>
    <row r="421" spans="1:2" x14ac:dyDescent="0.2">
      <c r="A421" s="145">
        <v>11</v>
      </c>
      <c r="B421" s="589" t="s">
        <v>6029</v>
      </c>
    </row>
    <row r="422" spans="1:2" x14ac:dyDescent="0.2">
      <c r="A422" s="145">
        <v>12</v>
      </c>
      <c r="B422" s="589" t="s">
        <v>6030</v>
      </c>
    </row>
    <row r="423" spans="1:2" x14ac:dyDescent="0.2">
      <c r="A423" s="145">
        <v>13</v>
      </c>
      <c r="B423" s="589" t="s">
        <v>6031</v>
      </c>
    </row>
    <row r="424" spans="1:2" x14ac:dyDescent="0.2">
      <c r="A424" s="145">
        <v>14</v>
      </c>
      <c r="B424" s="589" t="s">
        <v>6032</v>
      </c>
    </row>
    <row r="426" spans="1:2" ht="18" x14ac:dyDescent="0.2">
      <c r="A426" s="591"/>
      <c r="B426" s="605" t="s">
        <v>6069</v>
      </c>
    </row>
    <row r="427" spans="1:2" ht="18.75" x14ac:dyDescent="0.25">
      <c r="A427" s="41"/>
      <c r="B427" s="574" t="s">
        <v>0</v>
      </c>
    </row>
    <row r="428" spans="1:2" x14ac:dyDescent="0.2">
      <c r="A428" s="220" t="s">
        <v>157</v>
      </c>
      <c r="B428" s="363" t="s">
        <v>1155</v>
      </c>
    </row>
    <row r="429" spans="1:2" x14ac:dyDescent="0.2">
      <c r="A429" s="145">
        <v>1</v>
      </c>
      <c r="B429" s="279" t="s">
        <v>6033</v>
      </c>
    </row>
    <row r="430" spans="1:2" x14ac:dyDescent="0.2">
      <c r="A430" s="145">
        <v>2</v>
      </c>
      <c r="B430" s="279" t="s">
        <v>6034</v>
      </c>
    </row>
    <row r="431" spans="1:2" x14ac:dyDescent="0.2">
      <c r="A431" s="145">
        <v>3</v>
      </c>
      <c r="B431" s="279" t="s">
        <v>6035</v>
      </c>
    </row>
    <row r="432" spans="1:2" x14ac:dyDescent="0.2">
      <c r="A432" s="145">
        <v>4</v>
      </c>
      <c r="B432" s="279" t="s">
        <v>6036</v>
      </c>
    </row>
    <row r="433" spans="1:2" x14ac:dyDescent="0.2">
      <c r="A433" s="145">
        <v>5</v>
      </c>
      <c r="B433" s="279" t="s">
        <v>6037</v>
      </c>
    </row>
    <row r="434" spans="1:2" x14ac:dyDescent="0.2">
      <c r="A434" s="145">
        <v>6</v>
      </c>
      <c r="B434" s="279" t="s">
        <v>6038</v>
      </c>
    </row>
    <row r="435" spans="1:2" x14ac:dyDescent="0.2">
      <c r="A435" s="145">
        <v>7</v>
      </c>
      <c r="B435" s="279" t="s">
        <v>6039</v>
      </c>
    </row>
    <row r="436" spans="1:2" x14ac:dyDescent="0.2">
      <c r="A436" s="145">
        <v>8</v>
      </c>
      <c r="B436" s="279" t="s">
        <v>6040</v>
      </c>
    </row>
    <row r="437" spans="1:2" x14ac:dyDescent="0.2">
      <c r="A437" s="145">
        <v>9</v>
      </c>
      <c r="B437" s="279" t="s">
        <v>6041</v>
      </c>
    </row>
    <row r="438" spans="1:2" x14ac:dyDescent="0.2">
      <c r="A438" s="145">
        <v>10</v>
      </c>
      <c r="B438" s="279" t="s">
        <v>6042</v>
      </c>
    </row>
    <row r="439" spans="1:2" x14ac:dyDescent="0.2">
      <c r="A439" s="145">
        <v>11</v>
      </c>
      <c r="B439" s="297" t="s">
        <v>6043</v>
      </c>
    </row>
    <row r="440" spans="1:2" x14ac:dyDescent="0.2">
      <c r="A440" s="145">
        <v>12</v>
      </c>
      <c r="B440" s="279" t="s">
        <v>6044</v>
      </c>
    </row>
    <row r="441" spans="1:2" x14ac:dyDescent="0.2">
      <c r="A441" s="145">
        <v>13</v>
      </c>
      <c r="B441" s="279" t="s">
        <v>6045</v>
      </c>
    </row>
    <row r="442" spans="1:2" x14ac:dyDescent="0.2">
      <c r="A442" s="145">
        <v>14</v>
      </c>
      <c r="B442" s="279" t="s">
        <v>6046</v>
      </c>
    </row>
    <row r="443" spans="1:2" x14ac:dyDescent="0.2">
      <c r="A443" s="145">
        <v>15</v>
      </c>
      <c r="B443" s="279" t="s">
        <v>6047</v>
      </c>
    </row>
    <row r="444" spans="1:2" x14ac:dyDescent="0.2">
      <c r="A444" s="145">
        <v>16</v>
      </c>
      <c r="B444" s="279" t="s">
        <v>6048</v>
      </c>
    </row>
    <row r="445" spans="1:2" x14ac:dyDescent="0.2">
      <c r="A445" s="145">
        <v>17</v>
      </c>
      <c r="B445" s="279" t="s">
        <v>6049</v>
      </c>
    </row>
    <row r="446" spans="1:2" x14ac:dyDescent="0.2">
      <c r="A446" s="145">
        <v>18</v>
      </c>
      <c r="B446" s="297" t="s">
        <v>6050</v>
      </c>
    </row>
    <row r="447" spans="1:2" x14ac:dyDescent="0.2">
      <c r="A447" s="145">
        <v>19</v>
      </c>
      <c r="B447" s="279" t="s">
        <v>6051</v>
      </c>
    </row>
    <row r="448" spans="1:2" x14ac:dyDescent="0.2">
      <c r="A448" s="145">
        <v>20</v>
      </c>
      <c r="B448" s="279" t="s">
        <v>6052</v>
      </c>
    </row>
    <row r="449" spans="1:2" x14ac:dyDescent="0.2">
      <c r="A449" s="145">
        <v>21</v>
      </c>
      <c r="B449" s="279" t="s">
        <v>6053</v>
      </c>
    </row>
    <row r="451" spans="1:2" ht="18" x14ac:dyDescent="0.2">
      <c r="A451" s="591"/>
      <c r="B451" s="186" t="s">
        <v>6070</v>
      </c>
    </row>
    <row r="452" spans="1:2" ht="18.75" x14ac:dyDescent="0.25">
      <c r="A452" s="41"/>
      <c r="B452" s="574" t="s">
        <v>0</v>
      </c>
    </row>
    <row r="453" spans="1:2" x14ac:dyDescent="0.2">
      <c r="A453" s="220" t="s">
        <v>157</v>
      </c>
      <c r="B453" s="363" t="s">
        <v>1155</v>
      </c>
    </row>
    <row r="454" spans="1:2" x14ac:dyDescent="0.2">
      <c r="A454" s="145">
        <v>1</v>
      </c>
      <c r="B454" s="570" t="s">
        <v>5659</v>
      </c>
    </row>
    <row r="455" spans="1:2" x14ac:dyDescent="0.2">
      <c r="A455" s="145">
        <v>2</v>
      </c>
      <c r="B455" s="570" t="s">
        <v>5660</v>
      </c>
    </row>
    <row r="456" spans="1:2" x14ac:dyDescent="0.2">
      <c r="A456" s="145">
        <v>3</v>
      </c>
      <c r="B456" s="570" t="s">
        <v>5661</v>
      </c>
    </row>
    <row r="457" spans="1:2" x14ac:dyDescent="0.2">
      <c r="A457" s="145">
        <v>4</v>
      </c>
      <c r="B457" s="570" t="s">
        <v>5662</v>
      </c>
    </row>
    <row r="458" spans="1:2" x14ac:dyDescent="0.2">
      <c r="A458" s="145">
        <v>5</v>
      </c>
      <c r="B458" s="570" t="s">
        <v>5663</v>
      </c>
    </row>
    <row r="459" spans="1:2" x14ac:dyDescent="0.2">
      <c r="A459" s="145">
        <v>6</v>
      </c>
      <c r="B459" s="570" t="s">
        <v>5664</v>
      </c>
    </row>
    <row r="460" spans="1:2" x14ac:dyDescent="0.2">
      <c r="A460" s="145">
        <v>7</v>
      </c>
      <c r="B460" s="570" t="s">
        <v>5665</v>
      </c>
    </row>
    <row r="461" spans="1:2" x14ac:dyDescent="0.2">
      <c r="A461" s="145">
        <v>8</v>
      </c>
      <c r="B461" s="570" t="s">
        <v>5666</v>
      </c>
    </row>
    <row r="462" spans="1:2" x14ac:dyDescent="0.2">
      <c r="A462" s="145">
        <v>9</v>
      </c>
      <c r="B462" s="570" t="s">
        <v>5667</v>
      </c>
    </row>
    <row r="463" spans="1:2" x14ac:dyDescent="0.2">
      <c r="A463" s="145">
        <v>10</v>
      </c>
      <c r="B463" s="571" t="s">
        <v>5668</v>
      </c>
    </row>
    <row r="464" spans="1:2" x14ac:dyDescent="0.2">
      <c r="A464" s="145">
        <v>11</v>
      </c>
      <c r="B464" s="571" t="s">
        <v>5669</v>
      </c>
    </row>
    <row r="465" spans="1:2" x14ac:dyDescent="0.2">
      <c r="A465" s="145">
        <v>12</v>
      </c>
      <c r="B465" s="570" t="s">
        <v>5670</v>
      </c>
    </row>
    <row r="466" spans="1:2" x14ac:dyDescent="0.2">
      <c r="A466" s="145">
        <v>13</v>
      </c>
      <c r="B466" s="571" t="s">
        <v>5671</v>
      </c>
    </row>
    <row r="467" spans="1:2" x14ac:dyDescent="0.2">
      <c r="A467" s="145">
        <v>14</v>
      </c>
      <c r="B467" s="570" t="s">
        <v>5672</v>
      </c>
    </row>
    <row r="468" spans="1:2" x14ac:dyDescent="0.2">
      <c r="A468" s="145">
        <v>15</v>
      </c>
      <c r="B468" s="570" t="s">
        <v>5673</v>
      </c>
    </row>
    <row r="469" spans="1:2" x14ac:dyDescent="0.2">
      <c r="A469" s="145">
        <v>16</v>
      </c>
      <c r="B469" s="572" t="s">
        <v>5674</v>
      </c>
    </row>
    <row r="470" spans="1:2" x14ac:dyDescent="0.2">
      <c r="A470" s="145">
        <v>17</v>
      </c>
      <c r="B470" s="572" t="s">
        <v>5675</v>
      </c>
    </row>
  </sheetData>
  <conditionalFormatting sqref="B9:B25">
    <cfRule type="duplicateValues" dxfId="13" priority="12"/>
  </conditionalFormatting>
  <conditionalFormatting sqref="B9:B25">
    <cfRule type="duplicateValues" dxfId="12" priority="13"/>
  </conditionalFormatting>
  <conditionalFormatting sqref="B9:B25">
    <cfRule type="duplicateValues" dxfId="11" priority="14"/>
  </conditionalFormatting>
  <conditionalFormatting sqref="B188:B215">
    <cfRule type="duplicateValues" dxfId="10" priority="9"/>
  </conditionalFormatting>
  <conditionalFormatting sqref="B188:B215">
    <cfRule type="duplicateValues" dxfId="9" priority="10"/>
  </conditionalFormatting>
  <conditionalFormatting sqref="B188:B215">
    <cfRule type="duplicateValues" dxfId="8" priority="11"/>
  </conditionalFormatting>
  <conditionalFormatting sqref="B303:B340">
    <cfRule type="duplicateValues" dxfId="7" priority="7"/>
  </conditionalFormatting>
  <conditionalFormatting sqref="B303:B340">
    <cfRule type="duplicateValues" dxfId="6" priority="6"/>
  </conditionalFormatting>
  <conditionalFormatting sqref="B303:B340">
    <cfRule type="duplicateValues" dxfId="5" priority="8"/>
  </conditionalFormatting>
  <conditionalFormatting sqref="B454:B470">
    <cfRule type="duplicateValues" dxfId="4" priority="3"/>
  </conditionalFormatting>
  <conditionalFormatting sqref="B454:B470">
    <cfRule type="duplicateValues" dxfId="3" priority="4"/>
  </conditionalFormatting>
  <conditionalFormatting sqref="B454:B470">
    <cfRule type="duplicateValues" dxfId="2" priority="5"/>
  </conditionalFormatting>
  <conditionalFormatting sqref="B217">
    <cfRule type="duplicateValues" dxfId="1" priority="2"/>
  </conditionalFormatting>
  <conditionalFormatting sqref="B342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61"/>
  <sheetViews>
    <sheetView workbookViewId="0">
      <selection activeCell="F43" sqref="F43"/>
    </sheetView>
  </sheetViews>
  <sheetFormatPr defaultRowHeight="15" x14ac:dyDescent="0.2"/>
  <cols>
    <col min="1" max="1" width="12.77734375" customWidth="1"/>
    <col min="2" max="2" width="66.585937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6072</v>
      </c>
    </row>
    <row r="4" spans="1:2" ht="21" x14ac:dyDescent="0.2">
      <c r="B4" s="23" t="s">
        <v>0</v>
      </c>
    </row>
    <row r="6" spans="1:2" ht="21" x14ac:dyDescent="0.3">
      <c r="B6" s="606" t="s">
        <v>6285</v>
      </c>
    </row>
    <row r="7" spans="1:2" x14ac:dyDescent="0.2">
      <c r="A7" s="32"/>
      <c r="B7" s="742" t="s">
        <v>98</v>
      </c>
    </row>
    <row r="8" spans="1:2" x14ac:dyDescent="0.2">
      <c r="A8" s="32"/>
      <c r="B8" s="742"/>
    </row>
    <row r="9" spans="1:2" x14ac:dyDescent="0.2">
      <c r="A9" s="66" t="s">
        <v>157</v>
      </c>
      <c r="B9" s="610" t="s">
        <v>27</v>
      </c>
    </row>
    <row r="10" spans="1:2" x14ac:dyDescent="0.2">
      <c r="A10" s="145">
        <v>1</v>
      </c>
      <c r="B10" s="614" t="s">
        <v>6073</v>
      </c>
    </row>
    <row r="11" spans="1:2" x14ac:dyDescent="0.2">
      <c r="A11" s="145">
        <v>2</v>
      </c>
      <c r="B11" s="614" t="s">
        <v>6074</v>
      </c>
    </row>
    <row r="12" spans="1:2" x14ac:dyDescent="0.2">
      <c r="A12" s="145">
        <v>3</v>
      </c>
      <c r="B12" s="614" t="s">
        <v>6075</v>
      </c>
    </row>
    <row r="13" spans="1:2" x14ac:dyDescent="0.2">
      <c r="A13" s="145">
        <v>4</v>
      </c>
      <c r="B13" s="614" t="s">
        <v>6076</v>
      </c>
    </row>
    <row r="14" spans="1:2" x14ac:dyDescent="0.2">
      <c r="A14" s="145">
        <v>5</v>
      </c>
      <c r="B14" s="614" t="s">
        <v>6077</v>
      </c>
    </row>
    <row r="15" spans="1:2" x14ac:dyDescent="0.2">
      <c r="A15" s="145">
        <v>6</v>
      </c>
      <c r="B15" s="614" t="s">
        <v>6078</v>
      </c>
    </row>
    <row r="16" spans="1:2" x14ac:dyDescent="0.2">
      <c r="A16" s="145">
        <v>7</v>
      </c>
      <c r="B16" s="614" t="s">
        <v>6079</v>
      </c>
    </row>
    <row r="17" spans="1:2" x14ac:dyDescent="0.2">
      <c r="A17" s="145">
        <v>8</v>
      </c>
      <c r="B17" s="614" t="s">
        <v>6080</v>
      </c>
    </row>
    <row r="18" spans="1:2" x14ac:dyDescent="0.2">
      <c r="A18" s="145">
        <v>9</v>
      </c>
      <c r="B18" s="614" t="s">
        <v>6081</v>
      </c>
    </row>
    <row r="19" spans="1:2" x14ac:dyDescent="0.2">
      <c r="A19" s="145">
        <v>10</v>
      </c>
      <c r="B19" s="614" t="s">
        <v>6082</v>
      </c>
    </row>
    <row r="20" spans="1:2" x14ac:dyDescent="0.2">
      <c r="A20" s="145">
        <v>11</v>
      </c>
      <c r="B20" s="614" t="s">
        <v>6083</v>
      </c>
    </row>
    <row r="21" spans="1:2" x14ac:dyDescent="0.2">
      <c r="A21" s="145">
        <v>12</v>
      </c>
      <c r="B21" s="614" t="s">
        <v>6084</v>
      </c>
    </row>
    <row r="22" spans="1:2" x14ac:dyDescent="0.2">
      <c r="A22" s="145">
        <v>13</v>
      </c>
      <c r="B22" s="614" t="s">
        <v>6085</v>
      </c>
    </row>
    <row r="23" spans="1:2" x14ac:dyDescent="0.2">
      <c r="A23" s="145">
        <v>14</v>
      </c>
      <c r="B23" s="614" t="s">
        <v>6086</v>
      </c>
    </row>
    <row r="24" spans="1:2" x14ac:dyDescent="0.2">
      <c r="A24" s="145">
        <v>15</v>
      </c>
      <c r="B24" s="614" t="s">
        <v>6087</v>
      </c>
    </row>
    <row r="25" spans="1:2" x14ac:dyDescent="0.2">
      <c r="A25" s="145">
        <v>16</v>
      </c>
      <c r="B25" s="614" t="s">
        <v>6088</v>
      </c>
    </row>
    <row r="26" spans="1:2" x14ac:dyDescent="0.2">
      <c r="A26" s="145">
        <v>17</v>
      </c>
      <c r="B26" s="614" t="s">
        <v>6089</v>
      </c>
    </row>
    <row r="27" spans="1:2" x14ac:dyDescent="0.2">
      <c r="A27" s="145">
        <v>18</v>
      </c>
      <c r="B27" s="614" t="s">
        <v>6090</v>
      </c>
    </row>
    <row r="28" spans="1:2" x14ac:dyDescent="0.2">
      <c r="A28" s="145">
        <v>19</v>
      </c>
      <c r="B28" s="614" t="s">
        <v>6091</v>
      </c>
    </row>
    <row r="29" spans="1:2" x14ac:dyDescent="0.2">
      <c r="A29" s="145">
        <v>20</v>
      </c>
      <c r="B29" s="614" t="s">
        <v>6092</v>
      </c>
    </row>
    <row r="30" spans="1:2" x14ac:dyDescent="0.2">
      <c r="A30" s="145">
        <v>21</v>
      </c>
      <c r="B30" s="614" t="s">
        <v>6093</v>
      </c>
    </row>
    <row r="31" spans="1:2" x14ac:dyDescent="0.2">
      <c r="A31" s="145">
        <v>22</v>
      </c>
      <c r="B31" s="614" t="s">
        <v>6094</v>
      </c>
    </row>
    <row r="32" spans="1:2" x14ac:dyDescent="0.2">
      <c r="A32" s="145">
        <v>23</v>
      </c>
      <c r="B32" s="614" t="s">
        <v>6095</v>
      </c>
    </row>
    <row r="33" spans="1:2" x14ac:dyDescent="0.2">
      <c r="A33" s="145">
        <v>24</v>
      </c>
      <c r="B33" s="614" t="s">
        <v>6096</v>
      </c>
    </row>
    <row r="34" spans="1:2" x14ac:dyDescent="0.2">
      <c r="A34" s="145">
        <v>25</v>
      </c>
      <c r="B34" s="614" t="s">
        <v>6097</v>
      </c>
    </row>
    <row r="35" spans="1:2" x14ac:dyDescent="0.2">
      <c r="A35" s="145">
        <v>26</v>
      </c>
      <c r="B35" s="614" t="s">
        <v>6098</v>
      </c>
    </row>
    <row r="36" spans="1:2" x14ac:dyDescent="0.2">
      <c r="A36" s="145">
        <v>27</v>
      </c>
      <c r="B36" s="614" t="s">
        <v>6099</v>
      </c>
    </row>
    <row r="37" spans="1:2" x14ac:dyDescent="0.2">
      <c r="A37" s="145">
        <v>28</v>
      </c>
      <c r="B37" s="614" t="s">
        <v>6100</v>
      </c>
    </row>
    <row r="38" spans="1:2" x14ac:dyDescent="0.2">
      <c r="A38" s="145">
        <v>29</v>
      </c>
      <c r="B38" s="614" t="s">
        <v>6101</v>
      </c>
    </row>
    <row r="39" spans="1:2" x14ac:dyDescent="0.2">
      <c r="A39" s="145">
        <v>30</v>
      </c>
      <c r="B39" s="614" t="s">
        <v>6102</v>
      </c>
    </row>
    <row r="40" spans="1:2" x14ac:dyDescent="0.2">
      <c r="A40" s="145">
        <v>31</v>
      </c>
      <c r="B40" s="614" t="s">
        <v>6103</v>
      </c>
    </row>
    <row r="41" spans="1:2" x14ac:dyDescent="0.2">
      <c r="A41" s="145">
        <v>32</v>
      </c>
      <c r="B41" s="614" t="s">
        <v>6104</v>
      </c>
    </row>
    <row r="42" spans="1:2" x14ac:dyDescent="0.2">
      <c r="A42" s="542"/>
      <c r="B42" s="662"/>
    </row>
    <row r="43" spans="1:2" ht="18.75" x14ac:dyDescent="0.25">
      <c r="B43" s="617" t="s">
        <v>6286</v>
      </c>
    </row>
    <row r="44" spans="1:2" ht="15" customHeight="1" x14ac:dyDescent="0.2">
      <c r="A44" s="32"/>
      <c r="B44" s="742" t="s">
        <v>98</v>
      </c>
    </row>
    <row r="45" spans="1:2" ht="15" customHeight="1" x14ac:dyDescent="0.2">
      <c r="A45" s="32"/>
      <c r="B45" s="742"/>
    </row>
    <row r="46" spans="1:2" x14ac:dyDescent="0.2">
      <c r="A46" s="66" t="s">
        <v>157</v>
      </c>
      <c r="B46" s="610" t="s">
        <v>27</v>
      </c>
    </row>
    <row r="47" spans="1:2" x14ac:dyDescent="0.2">
      <c r="A47" s="145">
        <v>1</v>
      </c>
      <c r="B47" s="616" t="s">
        <v>6105</v>
      </c>
    </row>
    <row r="48" spans="1:2" x14ac:dyDescent="0.2">
      <c r="A48" s="145">
        <v>2</v>
      </c>
      <c r="B48" s="616" t="s">
        <v>6106</v>
      </c>
    </row>
    <row r="49" spans="1:2" x14ac:dyDescent="0.2">
      <c r="A49" s="145">
        <v>3</v>
      </c>
      <c r="B49" s="616" t="s">
        <v>6107</v>
      </c>
    </row>
    <row r="50" spans="1:2" x14ac:dyDescent="0.2">
      <c r="A50" s="145">
        <v>4</v>
      </c>
      <c r="B50" s="616" t="s">
        <v>6108</v>
      </c>
    </row>
    <row r="51" spans="1:2" x14ac:dyDescent="0.2">
      <c r="A51" s="145">
        <v>5</v>
      </c>
      <c r="B51" s="616" t="s">
        <v>6109</v>
      </c>
    </row>
    <row r="52" spans="1:2" x14ac:dyDescent="0.2">
      <c r="A52" s="145">
        <v>6</v>
      </c>
      <c r="B52" s="616" t="s">
        <v>6110</v>
      </c>
    </row>
    <row r="53" spans="1:2" x14ac:dyDescent="0.2">
      <c r="A53" s="145">
        <v>7</v>
      </c>
      <c r="B53" s="616" t="s">
        <v>6111</v>
      </c>
    </row>
    <row r="54" spans="1:2" x14ac:dyDescent="0.2">
      <c r="A54" s="145">
        <v>8</v>
      </c>
      <c r="B54" s="616" t="s">
        <v>6112</v>
      </c>
    </row>
    <row r="55" spans="1:2" x14ac:dyDescent="0.2">
      <c r="A55" s="145">
        <v>9</v>
      </c>
      <c r="B55" s="616" t="s">
        <v>6113</v>
      </c>
    </row>
    <row r="56" spans="1:2" x14ac:dyDescent="0.2">
      <c r="A56" s="145">
        <v>10</v>
      </c>
      <c r="B56" s="616" t="s">
        <v>6114</v>
      </c>
    </row>
    <row r="57" spans="1:2" x14ac:dyDescent="0.2">
      <c r="A57" s="542"/>
      <c r="B57" s="618"/>
    </row>
    <row r="58" spans="1:2" ht="18.75" x14ac:dyDescent="0.2">
      <c r="B58" s="619" t="s">
        <v>6287</v>
      </c>
    </row>
    <row r="59" spans="1:2" ht="15" customHeight="1" x14ac:dyDescent="0.2">
      <c r="A59" s="32"/>
      <c r="B59" s="742" t="s">
        <v>98</v>
      </c>
    </row>
    <row r="60" spans="1:2" ht="15" customHeight="1" x14ac:dyDescent="0.2">
      <c r="A60" s="32"/>
      <c r="B60" s="742"/>
    </row>
    <row r="61" spans="1:2" x14ac:dyDescent="0.2">
      <c r="A61" s="66" t="s">
        <v>157</v>
      </c>
      <c r="B61" s="610" t="s">
        <v>27</v>
      </c>
    </row>
    <row r="62" spans="1:2" x14ac:dyDescent="0.2">
      <c r="A62" s="145">
        <v>1</v>
      </c>
      <c r="B62" s="612" t="s">
        <v>6115</v>
      </c>
    </row>
    <row r="63" spans="1:2" x14ac:dyDescent="0.2">
      <c r="A63" s="145">
        <v>2</v>
      </c>
      <c r="B63" s="613" t="s">
        <v>6116</v>
      </c>
    </row>
    <row r="64" spans="1:2" x14ac:dyDescent="0.2">
      <c r="A64" s="145">
        <v>3</v>
      </c>
      <c r="B64" s="613" t="s">
        <v>6117</v>
      </c>
    </row>
    <row r="65" spans="1:2" x14ac:dyDescent="0.2">
      <c r="A65" s="145">
        <v>4</v>
      </c>
      <c r="B65" s="613" t="s">
        <v>6118</v>
      </c>
    </row>
    <row r="66" spans="1:2" x14ac:dyDescent="0.2">
      <c r="A66" s="145">
        <v>5</v>
      </c>
      <c r="B66" s="613" t="s">
        <v>6119</v>
      </c>
    </row>
    <row r="67" spans="1:2" x14ac:dyDescent="0.2">
      <c r="A67" s="145">
        <v>6</v>
      </c>
      <c r="B67" s="613" t="s">
        <v>6120</v>
      </c>
    </row>
    <row r="68" spans="1:2" x14ac:dyDescent="0.2">
      <c r="A68" s="145">
        <v>7</v>
      </c>
      <c r="B68" s="613" t="s">
        <v>6121</v>
      </c>
    </row>
    <row r="69" spans="1:2" x14ac:dyDescent="0.2">
      <c r="A69" s="145">
        <v>8</v>
      </c>
      <c r="B69" s="613" t="s">
        <v>6122</v>
      </c>
    </row>
    <row r="70" spans="1:2" x14ac:dyDescent="0.2">
      <c r="A70" s="145">
        <v>9</v>
      </c>
      <c r="B70" s="613" t="s">
        <v>6123</v>
      </c>
    </row>
    <row r="71" spans="1:2" x14ac:dyDescent="0.2">
      <c r="A71" s="145">
        <v>10</v>
      </c>
      <c r="B71" s="613" t="s">
        <v>6124</v>
      </c>
    </row>
    <row r="72" spans="1:2" x14ac:dyDescent="0.2">
      <c r="A72" s="145">
        <v>11</v>
      </c>
      <c r="B72" s="613" t="s">
        <v>6125</v>
      </c>
    </row>
    <row r="73" spans="1:2" x14ac:dyDescent="0.2">
      <c r="A73" s="145">
        <v>12</v>
      </c>
      <c r="B73" s="613" t="s">
        <v>6126</v>
      </c>
    </row>
    <row r="74" spans="1:2" x14ac:dyDescent="0.2">
      <c r="A74" s="145">
        <v>13</v>
      </c>
      <c r="B74" s="613" t="s">
        <v>6127</v>
      </c>
    </row>
    <row r="75" spans="1:2" x14ac:dyDescent="0.2">
      <c r="A75" s="145">
        <v>14</v>
      </c>
      <c r="B75" s="613" t="s">
        <v>6128</v>
      </c>
    </row>
    <row r="76" spans="1:2" x14ac:dyDescent="0.2">
      <c r="A76" s="145">
        <v>15</v>
      </c>
      <c r="B76" s="613" t="s">
        <v>6129</v>
      </c>
    </row>
    <row r="77" spans="1:2" x14ac:dyDescent="0.2">
      <c r="A77" s="145">
        <v>16</v>
      </c>
      <c r="B77" s="613" t="s">
        <v>6130</v>
      </c>
    </row>
    <row r="78" spans="1:2" x14ac:dyDescent="0.2">
      <c r="A78" s="145">
        <v>17</v>
      </c>
      <c r="B78" s="613" t="s">
        <v>6131</v>
      </c>
    </row>
    <row r="79" spans="1:2" x14ac:dyDescent="0.2">
      <c r="A79" s="145">
        <v>18</v>
      </c>
      <c r="B79" s="613" t="s">
        <v>6132</v>
      </c>
    </row>
    <row r="80" spans="1:2" x14ac:dyDescent="0.2">
      <c r="A80" s="145">
        <v>19</v>
      </c>
      <c r="B80" s="613" t="s">
        <v>6133</v>
      </c>
    </row>
    <row r="81" spans="1:2" x14ac:dyDescent="0.2">
      <c r="A81" s="145">
        <v>20</v>
      </c>
      <c r="B81" s="613" t="s">
        <v>6134</v>
      </c>
    </row>
    <row r="82" spans="1:2" x14ac:dyDescent="0.2">
      <c r="A82" s="145">
        <v>21</v>
      </c>
      <c r="B82" s="613" t="s">
        <v>6135</v>
      </c>
    </row>
    <row r="83" spans="1:2" x14ac:dyDescent="0.2">
      <c r="A83" s="145">
        <v>22</v>
      </c>
      <c r="B83" s="612" t="s">
        <v>6136</v>
      </c>
    </row>
    <row r="84" spans="1:2" x14ac:dyDescent="0.2">
      <c r="A84" s="145">
        <v>23</v>
      </c>
      <c r="B84" s="613" t="s">
        <v>6137</v>
      </c>
    </row>
    <row r="85" spans="1:2" x14ac:dyDescent="0.2">
      <c r="A85" s="145">
        <v>24</v>
      </c>
      <c r="B85" s="613" t="s">
        <v>6138</v>
      </c>
    </row>
    <row r="86" spans="1:2" x14ac:dyDescent="0.2">
      <c r="A86" s="145">
        <v>25</v>
      </c>
      <c r="B86" s="612" t="s">
        <v>6139</v>
      </c>
    </row>
    <row r="87" spans="1:2" x14ac:dyDescent="0.2">
      <c r="A87" s="145">
        <v>26</v>
      </c>
      <c r="B87" s="612" t="s">
        <v>6140</v>
      </c>
    </row>
    <row r="88" spans="1:2" x14ac:dyDescent="0.2">
      <c r="A88" s="145">
        <v>27</v>
      </c>
      <c r="B88" s="612" t="s">
        <v>6141</v>
      </c>
    </row>
    <row r="89" spans="1:2" x14ac:dyDescent="0.2">
      <c r="A89" s="145">
        <v>28</v>
      </c>
      <c r="B89" s="612" t="s">
        <v>6142</v>
      </c>
    </row>
    <row r="90" spans="1:2" x14ac:dyDescent="0.2">
      <c r="A90" s="145">
        <v>29</v>
      </c>
      <c r="B90" s="612" t="s">
        <v>6143</v>
      </c>
    </row>
    <row r="91" spans="1:2" x14ac:dyDescent="0.2">
      <c r="A91" s="145">
        <v>30</v>
      </c>
      <c r="B91" s="612" t="s">
        <v>6144</v>
      </c>
    </row>
    <row r="92" spans="1:2" x14ac:dyDescent="0.2">
      <c r="A92" s="145">
        <v>31</v>
      </c>
      <c r="B92" s="612" t="s">
        <v>6145</v>
      </c>
    </row>
    <row r="93" spans="1:2" x14ac:dyDescent="0.2">
      <c r="A93" s="145">
        <v>32</v>
      </c>
      <c r="B93" s="612" t="s">
        <v>6146</v>
      </c>
    </row>
    <row r="94" spans="1:2" x14ac:dyDescent="0.2">
      <c r="A94" s="145">
        <v>33</v>
      </c>
      <c r="B94" s="612" t="s">
        <v>6147</v>
      </c>
    </row>
    <row r="95" spans="1:2" x14ac:dyDescent="0.2">
      <c r="A95" s="145">
        <v>34</v>
      </c>
      <c r="B95" s="612" t="s">
        <v>6148</v>
      </c>
    </row>
    <row r="96" spans="1:2" x14ac:dyDescent="0.2">
      <c r="A96" s="145">
        <v>35</v>
      </c>
      <c r="B96" s="612" t="s">
        <v>6149</v>
      </c>
    </row>
    <row r="97" spans="1:2" x14ac:dyDescent="0.2">
      <c r="A97" s="145">
        <v>36</v>
      </c>
      <c r="B97" s="612" t="s">
        <v>6150</v>
      </c>
    </row>
    <row r="98" spans="1:2" x14ac:dyDescent="0.2">
      <c r="A98" s="145">
        <v>37</v>
      </c>
      <c r="B98" s="612" t="s">
        <v>6151</v>
      </c>
    </row>
    <row r="99" spans="1:2" x14ac:dyDescent="0.15">
      <c r="B99" s="620"/>
    </row>
    <row r="100" spans="1:2" ht="18.75" x14ac:dyDescent="0.25">
      <c r="B100" s="621" t="s">
        <v>6288</v>
      </c>
    </row>
    <row r="101" spans="1:2" ht="15" customHeight="1" x14ac:dyDescent="0.2">
      <c r="A101" s="32"/>
      <c r="B101" s="742" t="s">
        <v>98</v>
      </c>
    </row>
    <row r="102" spans="1:2" ht="15" customHeight="1" x14ac:dyDescent="0.2">
      <c r="A102" s="32"/>
      <c r="B102" s="742"/>
    </row>
    <row r="103" spans="1:2" x14ac:dyDescent="0.2">
      <c r="A103" s="66" t="s">
        <v>157</v>
      </c>
      <c r="B103" s="610" t="s">
        <v>27</v>
      </c>
    </row>
    <row r="104" spans="1:2" x14ac:dyDescent="0.2">
      <c r="A104" s="145">
        <v>1</v>
      </c>
      <c r="B104" s="614" t="s">
        <v>6152</v>
      </c>
    </row>
    <row r="105" spans="1:2" x14ac:dyDescent="0.2">
      <c r="A105" s="145">
        <v>2</v>
      </c>
      <c r="B105" s="614" t="s">
        <v>6153</v>
      </c>
    </row>
    <row r="106" spans="1:2" x14ac:dyDescent="0.2">
      <c r="A106" s="145">
        <v>3</v>
      </c>
      <c r="B106" s="614" t="s">
        <v>6154</v>
      </c>
    </row>
    <row r="107" spans="1:2" x14ac:dyDescent="0.2">
      <c r="A107" s="145">
        <v>4</v>
      </c>
      <c r="B107" s="614" t="s">
        <v>6155</v>
      </c>
    </row>
    <row r="108" spans="1:2" x14ac:dyDescent="0.2">
      <c r="A108" s="145">
        <v>5</v>
      </c>
      <c r="B108" s="614" t="s">
        <v>6156</v>
      </c>
    </row>
    <row r="109" spans="1:2" x14ac:dyDescent="0.2">
      <c r="A109" s="145">
        <v>6</v>
      </c>
      <c r="B109" s="614" t="s">
        <v>6157</v>
      </c>
    </row>
    <row r="110" spans="1:2" x14ac:dyDescent="0.2">
      <c r="A110" s="145">
        <v>7</v>
      </c>
      <c r="B110" s="614" t="s">
        <v>6158</v>
      </c>
    </row>
    <row r="111" spans="1:2" x14ac:dyDescent="0.2">
      <c r="A111" s="145">
        <v>8</v>
      </c>
      <c r="B111" s="614" t="s">
        <v>6159</v>
      </c>
    </row>
    <row r="112" spans="1:2" x14ac:dyDescent="0.2">
      <c r="A112" s="145">
        <v>9</v>
      </c>
      <c r="B112" s="614" t="s">
        <v>6160</v>
      </c>
    </row>
    <row r="113" spans="1:2" x14ac:dyDescent="0.2">
      <c r="A113" s="145">
        <v>10</v>
      </c>
      <c r="B113" s="614" t="s">
        <v>6161</v>
      </c>
    </row>
    <row r="114" spans="1:2" x14ac:dyDescent="0.2">
      <c r="A114" s="145">
        <v>11</v>
      </c>
      <c r="B114" s="614" t="s">
        <v>6162</v>
      </c>
    </row>
    <row r="115" spans="1:2" x14ac:dyDescent="0.2">
      <c r="A115" s="145">
        <v>12</v>
      </c>
      <c r="B115" s="614" t="s">
        <v>6163</v>
      </c>
    </row>
    <row r="116" spans="1:2" x14ac:dyDescent="0.2">
      <c r="A116" s="145">
        <v>13</v>
      </c>
      <c r="B116" s="614" t="s">
        <v>6164</v>
      </c>
    </row>
    <row r="117" spans="1:2" x14ac:dyDescent="0.2">
      <c r="A117" s="145">
        <v>14</v>
      </c>
      <c r="B117" s="614" t="s">
        <v>6165</v>
      </c>
    </row>
    <row r="118" spans="1:2" x14ac:dyDescent="0.2">
      <c r="A118" s="145">
        <v>15</v>
      </c>
      <c r="B118" s="615" t="s">
        <v>6166</v>
      </c>
    </row>
    <row r="119" spans="1:2" x14ac:dyDescent="0.2">
      <c r="A119" s="145">
        <v>16</v>
      </c>
      <c r="B119" s="615" t="s">
        <v>6167</v>
      </c>
    </row>
    <row r="120" spans="1:2" x14ac:dyDescent="0.2">
      <c r="A120" s="145">
        <v>17</v>
      </c>
      <c r="B120" s="615" t="s">
        <v>6168</v>
      </c>
    </row>
    <row r="121" spans="1:2" x14ac:dyDescent="0.2">
      <c r="A121" s="145">
        <v>18</v>
      </c>
      <c r="B121" s="615" t="s">
        <v>6169</v>
      </c>
    </row>
    <row r="122" spans="1:2" x14ac:dyDescent="0.2">
      <c r="A122" s="145">
        <v>19</v>
      </c>
      <c r="B122" s="615" t="s">
        <v>6170</v>
      </c>
    </row>
    <row r="123" spans="1:2" x14ac:dyDescent="0.2">
      <c r="A123" s="145">
        <v>20</v>
      </c>
      <c r="B123" s="615" t="s">
        <v>6171</v>
      </c>
    </row>
    <row r="124" spans="1:2" x14ac:dyDescent="0.2">
      <c r="A124" s="145">
        <v>21</v>
      </c>
      <c r="B124" s="615" t="s">
        <v>6172</v>
      </c>
    </row>
    <row r="125" spans="1:2" x14ac:dyDescent="0.2">
      <c r="A125" s="145">
        <v>22</v>
      </c>
      <c r="B125" s="615" t="s">
        <v>6173</v>
      </c>
    </row>
    <row r="126" spans="1:2" x14ac:dyDescent="0.2">
      <c r="A126" s="145">
        <v>23</v>
      </c>
      <c r="B126" s="615" t="s">
        <v>6174</v>
      </c>
    </row>
    <row r="127" spans="1:2" x14ac:dyDescent="0.2">
      <c r="A127" s="145">
        <v>24</v>
      </c>
      <c r="B127" s="615" t="s">
        <v>6175</v>
      </c>
    </row>
    <row r="128" spans="1:2" x14ac:dyDescent="0.2">
      <c r="A128" s="145">
        <v>25</v>
      </c>
      <c r="B128" s="615" t="s">
        <v>6176</v>
      </c>
    </row>
    <row r="129" spans="1:2" x14ac:dyDescent="0.2">
      <c r="A129" s="145">
        <v>26</v>
      </c>
      <c r="B129" s="615" t="s">
        <v>6177</v>
      </c>
    </row>
    <row r="130" spans="1:2" x14ac:dyDescent="0.2">
      <c r="A130" s="145">
        <v>27</v>
      </c>
      <c r="B130" s="615" t="s">
        <v>6178</v>
      </c>
    </row>
    <row r="131" spans="1:2" x14ac:dyDescent="0.2">
      <c r="A131" s="145">
        <v>28</v>
      </c>
      <c r="B131" s="615" t="s">
        <v>6179</v>
      </c>
    </row>
    <row r="132" spans="1:2" x14ac:dyDescent="0.2">
      <c r="A132" s="145">
        <v>29</v>
      </c>
      <c r="B132" s="615" t="s">
        <v>6180</v>
      </c>
    </row>
    <row r="133" spans="1:2" x14ac:dyDescent="0.2">
      <c r="A133" s="145">
        <v>30</v>
      </c>
      <c r="B133" s="615" t="s">
        <v>6181</v>
      </c>
    </row>
    <row r="134" spans="1:2" x14ac:dyDescent="0.2">
      <c r="A134" s="145">
        <v>31</v>
      </c>
      <c r="B134" s="615" t="s">
        <v>6182</v>
      </c>
    </row>
    <row r="135" spans="1:2" x14ac:dyDescent="0.15">
      <c r="B135" s="622"/>
    </row>
    <row r="136" spans="1:2" ht="18.75" x14ac:dyDescent="0.25">
      <c r="B136" s="623" t="s">
        <v>6289</v>
      </c>
    </row>
    <row r="137" spans="1:2" ht="15" customHeight="1" x14ac:dyDescent="0.2">
      <c r="A137" s="32"/>
      <c r="B137" s="742" t="s">
        <v>98</v>
      </c>
    </row>
    <row r="138" spans="1:2" ht="15" customHeight="1" x14ac:dyDescent="0.2">
      <c r="A138" s="32"/>
      <c r="B138" s="742"/>
    </row>
    <row r="139" spans="1:2" x14ac:dyDescent="0.2">
      <c r="A139" s="66" t="s">
        <v>157</v>
      </c>
      <c r="B139" s="610" t="s">
        <v>27</v>
      </c>
    </row>
    <row r="140" spans="1:2" x14ac:dyDescent="0.2">
      <c r="A140" s="145">
        <v>1</v>
      </c>
      <c r="B140" s="311" t="s">
        <v>6183</v>
      </c>
    </row>
    <row r="141" spans="1:2" x14ac:dyDescent="0.2">
      <c r="A141" s="145">
        <v>2</v>
      </c>
      <c r="B141" s="311" t="s">
        <v>6184</v>
      </c>
    </row>
    <row r="142" spans="1:2" x14ac:dyDescent="0.2">
      <c r="A142" s="145">
        <v>3</v>
      </c>
      <c r="B142" s="613" t="s">
        <v>6185</v>
      </c>
    </row>
    <row r="143" spans="1:2" x14ac:dyDescent="0.2">
      <c r="A143" s="145">
        <v>4</v>
      </c>
      <c r="B143" s="613" t="s">
        <v>6186</v>
      </c>
    </row>
    <row r="144" spans="1:2" x14ac:dyDescent="0.2">
      <c r="A144" s="145">
        <v>5</v>
      </c>
      <c r="B144" s="613" t="s">
        <v>6187</v>
      </c>
    </row>
    <row r="145" spans="1:2" x14ac:dyDescent="0.2">
      <c r="A145" s="145">
        <v>6</v>
      </c>
      <c r="B145" s="613" t="s">
        <v>6188</v>
      </c>
    </row>
    <row r="146" spans="1:2" x14ac:dyDescent="0.2">
      <c r="A146" s="145">
        <v>7</v>
      </c>
      <c r="B146" s="613" t="s">
        <v>6189</v>
      </c>
    </row>
    <row r="147" spans="1:2" x14ac:dyDescent="0.2">
      <c r="A147" s="145">
        <v>8</v>
      </c>
      <c r="B147" s="614" t="s">
        <v>6190</v>
      </c>
    </row>
    <row r="148" spans="1:2" x14ac:dyDescent="0.2">
      <c r="A148" s="145">
        <v>9</v>
      </c>
      <c r="B148" s="613" t="s">
        <v>6191</v>
      </c>
    </row>
    <row r="149" spans="1:2" x14ac:dyDescent="0.2">
      <c r="A149" s="145">
        <v>10</v>
      </c>
      <c r="B149" s="613" t="s">
        <v>6192</v>
      </c>
    </row>
    <row r="150" spans="1:2" x14ac:dyDescent="0.2">
      <c r="A150" s="145">
        <v>11</v>
      </c>
      <c r="B150" s="613" t="s">
        <v>6193</v>
      </c>
    </row>
    <row r="151" spans="1:2" x14ac:dyDescent="0.2">
      <c r="A151" s="145">
        <v>12</v>
      </c>
      <c r="B151" s="614" t="s">
        <v>6194</v>
      </c>
    </row>
    <row r="152" spans="1:2" x14ac:dyDescent="0.2">
      <c r="A152" s="145">
        <v>13</v>
      </c>
      <c r="B152" s="613" t="s">
        <v>6195</v>
      </c>
    </row>
    <row r="153" spans="1:2" x14ac:dyDescent="0.2">
      <c r="A153" s="145">
        <v>14</v>
      </c>
      <c r="B153" s="613" t="s">
        <v>6196</v>
      </c>
    </row>
    <row r="154" spans="1:2" x14ac:dyDescent="0.2">
      <c r="A154" s="145">
        <v>15</v>
      </c>
      <c r="B154" s="613" t="s">
        <v>6197</v>
      </c>
    </row>
    <row r="155" spans="1:2" x14ac:dyDescent="0.2">
      <c r="A155" s="145">
        <v>16</v>
      </c>
      <c r="B155" s="613" t="s">
        <v>6198</v>
      </c>
    </row>
    <row r="156" spans="1:2" x14ac:dyDescent="0.2">
      <c r="A156" s="145">
        <v>17</v>
      </c>
      <c r="B156" s="613" t="s">
        <v>6199</v>
      </c>
    </row>
    <row r="157" spans="1:2" x14ac:dyDescent="0.15">
      <c r="B157" s="624"/>
    </row>
    <row r="158" spans="1:2" ht="18.75" x14ac:dyDescent="0.2">
      <c r="B158" s="625" t="s">
        <v>6290</v>
      </c>
    </row>
    <row r="159" spans="1:2" ht="15" customHeight="1" x14ac:dyDescent="0.2">
      <c r="A159" s="32"/>
      <c r="B159" s="742" t="s">
        <v>98</v>
      </c>
    </row>
    <row r="160" spans="1:2" ht="15" customHeight="1" x14ac:dyDescent="0.2">
      <c r="A160" s="32"/>
      <c r="B160" s="742"/>
    </row>
    <row r="161" spans="1:2" x14ac:dyDescent="0.2">
      <c r="A161" s="66" t="s">
        <v>157</v>
      </c>
      <c r="B161" s="610" t="s">
        <v>27</v>
      </c>
    </row>
    <row r="162" spans="1:2" x14ac:dyDescent="0.2">
      <c r="A162" s="145">
        <v>1</v>
      </c>
      <c r="B162" s="612" t="s">
        <v>6200</v>
      </c>
    </row>
    <row r="163" spans="1:2" x14ac:dyDescent="0.2">
      <c r="A163" s="145">
        <v>2</v>
      </c>
      <c r="B163" s="613" t="s">
        <v>6201</v>
      </c>
    </row>
    <row r="164" spans="1:2" x14ac:dyDescent="0.2">
      <c r="A164" s="145">
        <v>3</v>
      </c>
      <c r="B164" s="613" t="s">
        <v>6202</v>
      </c>
    </row>
    <row r="165" spans="1:2" x14ac:dyDescent="0.2">
      <c r="A165" s="145">
        <v>4</v>
      </c>
      <c r="B165" s="613" t="s">
        <v>6203</v>
      </c>
    </row>
    <row r="166" spans="1:2" x14ac:dyDescent="0.2">
      <c r="A166" s="145">
        <v>5</v>
      </c>
      <c r="B166" s="613" t="s">
        <v>6204</v>
      </c>
    </row>
    <row r="167" spans="1:2" x14ac:dyDescent="0.2">
      <c r="A167" s="145">
        <v>6</v>
      </c>
      <c r="B167" s="613" t="s">
        <v>6205</v>
      </c>
    </row>
    <row r="168" spans="1:2" x14ac:dyDescent="0.2">
      <c r="A168" s="145">
        <v>7</v>
      </c>
      <c r="B168" s="612" t="s">
        <v>6206</v>
      </c>
    </row>
    <row r="169" spans="1:2" x14ac:dyDescent="0.2">
      <c r="A169" s="145">
        <v>8</v>
      </c>
      <c r="B169" s="613" t="s">
        <v>6207</v>
      </c>
    </row>
    <row r="170" spans="1:2" x14ac:dyDescent="0.2">
      <c r="A170" s="145">
        <v>9</v>
      </c>
      <c r="B170" s="613" t="s">
        <v>6208</v>
      </c>
    </row>
    <row r="171" spans="1:2" x14ac:dyDescent="0.2">
      <c r="A171" s="145">
        <v>10</v>
      </c>
      <c r="B171" s="613" t="s">
        <v>6209</v>
      </c>
    </row>
    <row r="172" spans="1:2" x14ac:dyDescent="0.2">
      <c r="A172" s="145">
        <v>11</v>
      </c>
      <c r="B172" s="613" t="s">
        <v>6210</v>
      </c>
    </row>
    <row r="173" spans="1:2" x14ac:dyDescent="0.2">
      <c r="A173" s="145">
        <v>12</v>
      </c>
      <c r="B173" s="613" t="s">
        <v>6211</v>
      </c>
    </row>
    <row r="174" spans="1:2" x14ac:dyDescent="0.2">
      <c r="A174" s="145">
        <v>13</v>
      </c>
      <c r="B174" s="613" t="s">
        <v>6212</v>
      </c>
    </row>
    <row r="175" spans="1:2" x14ac:dyDescent="0.2">
      <c r="A175" s="145">
        <v>14</v>
      </c>
      <c r="B175" s="613" t="s">
        <v>6213</v>
      </c>
    </row>
    <row r="176" spans="1:2" x14ac:dyDescent="0.2">
      <c r="A176" s="145">
        <v>15</v>
      </c>
      <c r="B176" s="613" t="s">
        <v>6214</v>
      </c>
    </row>
    <row r="177" spans="1:2" x14ac:dyDescent="0.2">
      <c r="A177" s="145">
        <v>16</v>
      </c>
      <c r="B177" s="613" t="s">
        <v>6215</v>
      </c>
    </row>
    <row r="178" spans="1:2" x14ac:dyDescent="0.2">
      <c r="A178" s="145">
        <v>17</v>
      </c>
      <c r="B178" s="613" t="s">
        <v>6216</v>
      </c>
    </row>
    <row r="179" spans="1:2" x14ac:dyDescent="0.2">
      <c r="A179" s="145">
        <v>18</v>
      </c>
      <c r="B179" s="613" t="s">
        <v>6217</v>
      </c>
    </row>
    <row r="180" spans="1:2" x14ac:dyDescent="0.2">
      <c r="A180" s="145">
        <v>19</v>
      </c>
      <c r="B180" s="613" t="s">
        <v>6218</v>
      </c>
    </row>
    <row r="181" spans="1:2" x14ac:dyDescent="0.2">
      <c r="A181" s="145">
        <v>20</v>
      </c>
      <c r="B181" s="613" t="s">
        <v>6219</v>
      </c>
    </row>
    <row r="182" spans="1:2" x14ac:dyDescent="0.2">
      <c r="A182" s="145">
        <v>21</v>
      </c>
      <c r="B182" s="613" t="s">
        <v>6220</v>
      </c>
    </row>
    <row r="183" spans="1:2" x14ac:dyDescent="0.2">
      <c r="A183" s="145">
        <v>22</v>
      </c>
      <c r="B183" s="612" t="s">
        <v>6221</v>
      </c>
    </row>
    <row r="184" spans="1:2" x14ac:dyDescent="0.2">
      <c r="A184" s="145">
        <v>23</v>
      </c>
      <c r="B184" s="613" t="s">
        <v>6222</v>
      </c>
    </row>
    <row r="185" spans="1:2" x14ac:dyDescent="0.2">
      <c r="A185" s="145">
        <v>24</v>
      </c>
      <c r="B185" s="613" t="s">
        <v>6223</v>
      </c>
    </row>
    <row r="186" spans="1:2" x14ac:dyDescent="0.2">
      <c r="A186" s="145">
        <v>25</v>
      </c>
      <c r="B186" s="612" t="s">
        <v>6224</v>
      </c>
    </row>
    <row r="187" spans="1:2" x14ac:dyDescent="0.15">
      <c r="B187" s="620"/>
    </row>
    <row r="188" spans="1:2" ht="18.75" x14ac:dyDescent="0.25">
      <c r="B188" s="626" t="s">
        <v>6291</v>
      </c>
    </row>
    <row r="189" spans="1:2" ht="15" customHeight="1" x14ac:dyDescent="0.2">
      <c r="A189" s="32"/>
      <c r="B189" s="742" t="s">
        <v>98</v>
      </c>
    </row>
    <row r="190" spans="1:2" ht="15" customHeight="1" x14ac:dyDescent="0.2">
      <c r="A190" s="32"/>
      <c r="B190" s="742"/>
    </row>
    <row r="191" spans="1:2" x14ac:dyDescent="0.2">
      <c r="A191" s="66" t="s">
        <v>157</v>
      </c>
      <c r="B191" s="610" t="s">
        <v>27</v>
      </c>
    </row>
    <row r="192" spans="1:2" x14ac:dyDescent="0.2">
      <c r="A192" s="145">
        <v>1</v>
      </c>
      <c r="B192" s="612" t="s">
        <v>6225</v>
      </c>
    </row>
    <row r="193" spans="1:2" x14ac:dyDescent="0.2">
      <c r="A193" s="145">
        <v>2</v>
      </c>
      <c r="B193" s="613" t="s">
        <v>6226</v>
      </c>
    </row>
    <row r="194" spans="1:2" x14ac:dyDescent="0.2">
      <c r="A194" s="145">
        <v>3</v>
      </c>
      <c r="B194" s="613" t="s">
        <v>6227</v>
      </c>
    </row>
    <row r="195" spans="1:2" x14ac:dyDescent="0.2">
      <c r="A195" s="145">
        <v>4</v>
      </c>
      <c r="B195" s="613" t="s">
        <v>6228</v>
      </c>
    </row>
    <row r="196" spans="1:2" x14ac:dyDescent="0.2">
      <c r="A196" s="145">
        <v>5</v>
      </c>
      <c r="B196" s="613" t="s">
        <v>6229</v>
      </c>
    </row>
    <row r="197" spans="1:2" x14ac:dyDescent="0.2">
      <c r="A197" s="145">
        <v>6</v>
      </c>
      <c r="B197" s="613" t="s">
        <v>6230</v>
      </c>
    </row>
    <row r="198" spans="1:2" x14ac:dyDescent="0.2">
      <c r="A198" s="145">
        <v>7</v>
      </c>
      <c r="B198" s="612" t="s">
        <v>6231</v>
      </c>
    </row>
    <row r="199" spans="1:2" x14ac:dyDescent="0.2">
      <c r="A199" s="145">
        <v>8</v>
      </c>
      <c r="B199" s="613" t="s">
        <v>6232</v>
      </c>
    </row>
    <row r="200" spans="1:2" x14ac:dyDescent="0.2">
      <c r="A200" s="145">
        <v>9</v>
      </c>
      <c r="B200" s="613" t="s">
        <v>6233</v>
      </c>
    </row>
    <row r="201" spans="1:2" x14ac:dyDescent="0.2">
      <c r="A201" s="145">
        <v>10</v>
      </c>
      <c r="B201" s="613" t="s">
        <v>6234</v>
      </c>
    </row>
    <row r="202" spans="1:2" x14ac:dyDescent="0.2">
      <c r="A202" s="145">
        <v>11</v>
      </c>
      <c r="B202" s="613" t="s">
        <v>6235</v>
      </c>
    </row>
    <row r="203" spans="1:2" x14ac:dyDescent="0.2">
      <c r="A203" s="145">
        <v>12</v>
      </c>
      <c r="B203" s="613" t="s">
        <v>6236</v>
      </c>
    </row>
    <row r="204" spans="1:2" x14ac:dyDescent="0.2">
      <c r="A204" s="145">
        <v>13</v>
      </c>
      <c r="B204" s="613" t="s">
        <v>6237</v>
      </c>
    </row>
    <row r="205" spans="1:2" x14ac:dyDescent="0.2">
      <c r="A205" s="145">
        <v>14</v>
      </c>
      <c r="B205" s="613" t="s">
        <v>6238</v>
      </c>
    </row>
    <row r="206" spans="1:2" x14ac:dyDescent="0.2">
      <c r="A206" s="145">
        <v>15</v>
      </c>
      <c r="B206" s="613" t="s">
        <v>6239</v>
      </c>
    </row>
    <row r="207" spans="1:2" x14ac:dyDescent="0.15">
      <c r="B207" s="627"/>
    </row>
    <row r="208" spans="1:2" ht="18.75" x14ac:dyDescent="0.25">
      <c r="B208" s="621" t="s">
        <v>6292</v>
      </c>
    </row>
    <row r="209" spans="1:2" x14ac:dyDescent="0.2">
      <c r="A209" s="32"/>
      <c r="B209" s="742" t="s">
        <v>98</v>
      </c>
    </row>
    <row r="210" spans="1:2" x14ac:dyDescent="0.2">
      <c r="A210" s="32"/>
      <c r="B210" s="742"/>
    </row>
    <row r="211" spans="1:2" x14ac:dyDescent="0.2">
      <c r="A211" s="66" t="s">
        <v>157</v>
      </c>
      <c r="B211" s="610" t="s">
        <v>27</v>
      </c>
    </row>
    <row r="212" spans="1:2" x14ac:dyDescent="0.2">
      <c r="A212" s="145">
        <v>1</v>
      </c>
      <c r="B212" s="611" t="s">
        <v>6240</v>
      </c>
    </row>
    <row r="213" spans="1:2" x14ac:dyDescent="0.2">
      <c r="A213" s="145">
        <v>2</v>
      </c>
      <c r="B213" s="611" t="s">
        <v>6241</v>
      </c>
    </row>
    <row r="214" spans="1:2" x14ac:dyDescent="0.2">
      <c r="A214" s="145">
        <v>3</v>
      </c>
      <c r="B214" s="611" t="s">
        <v>6242</v>
      </c>
    </row>
    <row r="215" spans="1:2" x14ac:dyDescent="0.2">
      <c r="A215" s="145">
        <v>4</v>
      </c>
      <c r="B215" s="611" t="s">
        <v>6243</v>
      </c>
    </row>
    <row r="216" spans="1:2" x14ac:dyDescent="0.2">
      <c r="A216" s="145">
        <v>5</v>
      </c>
      <c r="B216" s="611" t="s">
        <v>6244</v>
      </c>
    </row>
    <row r="217" spans="1:2" x14ac:dyDescent="0.2">
      <c r="A217" s="145">
        <v>6</v>
      </c>
      <c r="B217" s="611" t="s">
        <v>6245</v>
      </c>
    </row>
    <row r="218" spans="1:2" x14ac:dyDescent="0.2">
      <c r="A218" s="145">
        <v>7</v>
      </c>
      <c r="B218" s="611" t="s">
        <v>6246</v>
      </c>
    </row>
    <row r="219" spans="1:2" x14ac:dyDescent="0.2">
      <c r="A219" s="145">
        <v>8</v>
      </c>
      <c r="B219" s="611" t="s">
        <v>6247</v>
      </c>
    </row>
    <row r="220" spans="1:2" x14ac:dyDescent="0.2">
      <c r="A220" s="145">
        <v>9</v>
      </c>
      <c r="B220" s="611" t="s">
        <v>6248</v>
      </c>
    </row>
    <row r="221" spans="1:2" x14ac:dyDescent="0.2">
      <c r="A221" s="145">
        <v>10</v>
      </c>
      <c r="B221" s="611" t="s">
        <v>6249</v>
      </c>
    </row>
    <row r="222" spans="1:2" x14ac:dyDescent="0.2">
      <c r="A222" s="145">
        <v>11</v>
      </c>
      <c r="B222" s="611" t="s">
        <v>6250</v>
      </c>
    </row>
    <row r="223" spans="1:2" x14ac:dyDescent="0.2">
      <c r="A223" s="145">
        <v>12</v>
      </c>
      <c r="B223" s="611" t="s">
        <v>6251</v>
      </c>
    </row>
    <row r="224" spans="1:2" x14ac:dyDescent="0.2">
      <c r="A224" s="145">
        <v>13</v>
      </c>
      <c r="B224" s="611" t="s">
        <v>6252</v>
      </c>
    </row>
    <row r="225" spans="1:2" x14ac:dyDescent="0.2">
      <c r="A225" s="145">
        <v>14</v>
      </c>
      <c r="B225" s="611" t="s">
        <v>6253</v>
      </c>
    </row>
    <row r="226" spans="1:2" x14ac:dyDescent="0.2">
      <c r="A226" s="145">
        <v>15</v>
      </c>
      <c r="B226" s="611" t="s">
        <v>6254</v>
      </c>
    </row>
    <row r="227" spans="1:2" x14ac:dyDescent="0.2">
      <c r="A227" s="145">
        <v>16</v>
      </c>
      <c r="B227" s="611" t="s">
        <v>6255</v>
      </c>
    </row>
    <row r="228" spans="1:2" x14ac:dyDescent="0.2">
      <c r="A228" s="145">
        <v>17</v>
      </c>
      <c r="B228" s="611" t="s">
        <v>6256</v>
      </c>
    </row>
    <row r="229" spans="1:2" x14ac:dyDescent="0.2">
      <c r="A229" s="145">
        <v>18</v>
      </c>
      <c r="B229" s="611" t="s">
        <v>6257</v>
      </c>
    </row>
    <row r="230" spans="1:2" x14ac:dyDescent="0.2">
      <c r="A230" s="145">
        <v>19</v>
      </c>
      <c r="B230" s="611" t="s">
        <v>6258</v>
      </c>
    </row>
    <row r="231" spans="1:2" x14ac:dyDescent="0.2">
      <c r="A231" s="145">
        <v>20</v>
      </c>
      <c r="B231" s="611" t="s">
        <v>6259</v>
      </c>
    </row>
    <row r="232" spans="1:2" x14ac:dyDescent="0.2">
      <c r="A232" s="145">
        <v>21</v>
      </c>
      <c r="B232" s="611" t="s">
        <v>6260</v>
      </c>
    </row>
    <row r="233" spans="1:2" x14ac:dyDescent="0.2">
      <c r="A233" s="145">
        <v>22</v>
      </c>
      <c r="B233" s="611" t="s">
        <v>6261</v>
      </c>
    </row>
    <row r="234" spans="1:2" x14ac:dyDescent="0.2">
      <c r="A234" s="145">
        <v>23</v>
      </c>
      <c r="B234" s="611" t="s">
        <v>6262</v>
      </c>
    </row>
    <row r="235" spans="1:2" x14ac:dyDescent="0.2">
      <c r="A235" s="145">
        <v>24</v>
      </c>
      <c r="B235" s="611" t="s">
        <v>6263</v>
      </c>
    </row>
    <row r="236" spans="1:2" x14ac:dyDescent="0.2">
      <c r="A236" s="145">
        <v>25</v>
      </c>
      <c r="B236" s="611" t="s">
        <v>6264</v>
      </c>
    </row>
    <row r="237" spans="1:2" x14ac:dyDescent="0.2">
      <c r="A237" s="145">
        <v>26</v>
      </c>
      <c r="B237" s="611" t="s">
        <v>6265</v>
      </c>
    </row>
    <row r="238" spans="1:2" x14ac:dyDescent="0.2">
      <c r="A238" s="145">
        <v>27</v>
      </c>
      <c r="B238" s="611" t="s">
        <v>6266</v>
      </c>
    </row>
    <row r="239" spans="1:2" x14ac:dyDescent="0.2">
      <c r="A239" s="145">
        <v>28</v>
      </c>
      <c r="B239" s="611" t="s">
        <v>6267</v>
      </c>
    </row>
    <row r="240" spans="1:2" x14ac:dyDescent="0.2">
      <c r="A240" s="145">
        <v>29</v>
      </c>
      <c r="B240" s="611" t="s">
        <v>6268</v>
      </c>
    </row>
    <row r="241" spans="1:2" x14ac:dyDescent="0.2">
      <c r="A241" s="145">
        <v>30</v>
      </c>
      <c r="B241" s="611" t="s">
        <v>6269</v>
      </c>
    </row>
    <row r="242" spans="1:2" x14ac:dyDescent="0.15">
      <c r="B242" s="628"/>
    </row>
    <row r="243" spans="1:2" ht="18.75" x14ac:dyDescent="0.25">
      <c r="B243" s="626" t="s">
        <v>6293</v>
      </c>
    </row>
    <row r="244" spans="1:2" ht="15" customHeight="1" x14ac:dyDescent="0.2">
      <c r="A244" s="32"/>
      <c r="B244" s="742" t="s">
        <v>98</v>
      </c>
    </row>
    <row r="245" spans="1:2" ht="15" customHeight="1" x14ac:dyDescent="0.2">
      <c r="A245" s="32"/>
      <c r="B245" s="742"/>
    </row>
    <row r="246" spans="1:2" x14ac:dyDescent="0.2">
      <c r="A246" s="66" t="s">
        <v>157</v>
      </c>
      <c r="B246" s="610" t="s">
        <v>27</v>
      </c>
    </row>
    <row r="247" spans="1:2" x14ac:dyDescent="0.2">
      <c r="A247" s="145">
        <v>1</v>
      </c>
      <c r="B247" s="607" t="s">
        <v>6270</v>
      </c>
    </row>
    <row r="248" spans="1:2" x14ac:dyDescent="0.2">
      <c r="A248" s="145">
        <v>2</v>
      </c>
      <c r="B248" s="607" t="s">
        <v>6271</v>
      </c>
    </row>
    <row r="249" spans="1:2" x14ac:dyDescent="0.2">
      <c r="A249" s="145">
        <v>3</v>
      </c>
      <c r="B249" s="608" t="s">
        <v>6272</v>
      </c>
    </row>
    <row r="250" spans="1:2" x14ac:dyDescent="0.2">
      <c r="A250" s="145">
        <v>4</v>
      </c>
      <c r="B250" s="608" t="s">
        <v>6273</v>
      </c>
    </row>
    <row r="251" spans="1:2" x14ac:dyDescent="0.2">
      <c r="A251" s="145">
        <v>5</v>
      </c>
      <c r="B251" s="608" t="s">
        <v>6274</v>
      </c>
    </row>
    <row r="252" spans="1:2" x14ac:dyDescent="0.2">
      <c r="A252" s="145">
        <v>6</v>
      </c>
      <c r="B252" s="608" t="s">
        <v>6275</v>
      </c>
    </row>
    <row r="253" spans="1:2" x14ac:dyDescent="0.2">
      <c r="A253" s="145">
        <v>7</v>
      </c>
      <c r="B253" s="608" t="s">
        <v>6276</v>
      </c>
    </row>
    <row r="254" spans="1:2" x14ac:dyDescent="0.2">
      <c r="A254" s="145">
        <v>8</v>
      </c>
      <c r="B254" s="608" t="s">
        <v>6277</v>
      </c>
    </row>
    <row r="255" spans="1:2" x14ac:dyDescent="0.2">
      <c r="A255" s="145">
        <v>9</v>
      </c>
      <c r="B255" s="608" t="s">
        <v>6278</v>
      </c>
    </row>
    <row r="256" spans="1:2" x14ac:dyDescent="0.2">
      <c r="A256" s="145">
        <v>10</v>
      </c>
      <c r="B256" s="608" t="s">
        <v>6279</v>
      </c>
    </row>
    <row r="257" spans="1:2" x14ac:dyDescent="0.2">
      <c r="A257" s="145">
        <v>11</v>
      </c>
      <c r="B257" s="608" t="s">
        <v>6280</v>
      </c>
    </row>
    <row r="258" spans="1:2" x14ac:dyDescent="0.2">
      <c r="A258" s="145">
        <v>12</v>
      </c>
      <c r="B258" s="608" t="s">
        <v>6281</v>
      </c>
    </row>
    <row r="259" spans="1:2" x14ac:dyDescent="0.2">
      <c r="A259" s="145">
        <v>13</v>
      </c>
      <c r="B259" s="608" t="s">
        <v>6282</v>
      </c>
    </row>
    <row r="260" spans="1:2" x14ac:dyDescent="0.2">
      <c r="A260" s="145">
        <v>14</v>
      </c>
      <c r="B260" s="608" t="s">
        <v>6283</v>
      </c>
    </row>
    <row r="261" spans="1:2" x14ac:dyDescent="0.2">
      <c r="A261" s="145">
        <v>15</v>
      </c>
      <c r="B261" s="607" t="s">
        <v>6284</v>
      </c>
    </row>
  </sheetData>
  <mergeCells count="9">
    <mergeCell ref="B189:B190"/>
    <mergeCell ref="B209:B210"/>
    <mergeCell ref="B244:B245"/>
    <mergeCell ref="B7:B8"/>
    <mergeCell ref="B44:B45"/>
    <mergeCell ref="B59:B60"/>
    <mergeCell ref="B101:B102"/>
    <mergeCell ref="B137:B138"/>
    <mergeCell ref="B159:B16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25"/>
  <sheetViews>
    <sheetView workbookViewId="0">
      <selection activeCell="H17" sqref="G17:H24"/>
    </sheetView>
  </sheetViews>
  <sheetFormatPr defaultRowHeight="15" x14ac:dyDescent="0.2"/>
  <cols>
    <col min="1" max="1" width="14.796875" customWidth="1"/>
    <col min="2" max="2" width="65.109375" customWidth="1"/>
  </cols>
  <sheetData>
    <row r="1" spans="1:2" ht="21" x14ac:dyDescent="0.2">
      <c r="B1" s="23" t="s">
        <v>154</v>
      </c>
    </row>
    <row r="2" spans="1:2" ht="21" x14ac:dyDescent="0.2">
      <c r="B2" s="23" t="s">
        <v>96</v>
      </c>
    </row>
    <row r="3" spans="1:2" ht="21" x14ac:dyDescent="0.2">
      <c r="B3" s="23" t="s">
        <v>6779</v>
      </c>
    </row>
    <row r="4" spans="1:2" ht="21" x14ac:dyDescent="0.2">
      <c r="B4" s="23" t="s">
        <v>0</v>
      </c>
    </row>
    <row r="6" spans="1:2" ht="21" x14ac:dyDescent="0.3">
      <c r="B6" s="606" t="s">
        <v>6749</v>
      </c>
    </row>
    <row r="7" spans="1:2" ht="18.75" x14ac:dyDescent="0.2">
      <c r="A7" s="32"/>
      <c r="B7" s="218" t="s">
        <v>98</v>
      </c>
    </row>
    <row r="8" spans="1:2" x14ac:dyDescent="0.2">
      <c r="A8" s="66" t="s">
        <v>157</v>
      </c>
      <c r="B8" s="362" t="s">
        <v>99</v>
      </c>
    </row>
    <row r="9" spans="1:2" x14ac:dyDescent="0.2">
      <c r="A9" s="145">
        <v>1</v>
      </c>
      <c r="B9" s="154" t="s">
        <v>6294</v>
      </c>
    </row>
    <row r="10" spans="1:2" x14ac:dyDescent="0.2">
      <c r="A10" s="145">
        <v>2</v>
      </c>
      <c r="B10" s="154" t="s">
        <v>6295</v>
      </c>
    </row>
    <row r="11" spans="1:2" x14ac:dyDescent="0.2">
      <c r="A11" s="145">
        <v>3</v>
      </c>
      <c r="B11" s="154" t="s">
        <v>6296</v>
      </c>
    </row>
    <row r="12" spans="1:2" x14ac:dyDescent="0.2">
      <c r="A12" s="145">
        <v>4</v>
      </c>
      <c r="B12" s="154" t="s">
        <v>6297</v>
      </c>
    </row>
    <row r="13" spans="1:2" x14ac:dyDescent="0.2">
      <c r="A13" s="145">
        <v>5</v>
      </c>
      <c r="B13" s="154" t="s">
        <v>6298</v>
      </c>
    </row>
    <row r="14" spans="1:2" x14ac:dyDescent="0.2">
      <c r="A14" s="145">
        <v>6</v>
      </c>
      <c r="B14" s="154" t="s">
        <v>6299</v>
      </c>
    </row>
    <row r="15" spans="1:2" x14ac:dyDescent="0.2">
      <c r="A15" s="145">
        <v>7</v>
      </c>
      <c r="B15" s="154" t="s">
        <v>6300</v>
      </c>
    </row>
    <row r="16" spans="1:2" x14ac:dyDescent="0.2">
      <c r="A16" s="145">
        <v>8</v>
      </c>
      <c r="B16" s="154" t="s">
        <v>6301</v>
      </c>
    </row>
    <row r="17" spans="1:2" x14ac:dyDescent="0.2">
      <c r="A17" s="145">
        <v>9</v>
      </c>
      <c r="B17" s="154" t="s">
        <v>6302</v>
      </c>
    </row>
    <row r="18" spans="1:2" x14ac:dyDescent="0.2">
      <c r="A18" s="145">
        <v>10</v>
      </c>
      <c r="B18" s="154" t="s">
        <v>6303</v>
      </c>
    </row>
    <row r="19" spans="1:2" x14ac:dyDescent="0.2">
      <c r="A19" s="145">
        <v>11</v>
      </c>
      <c r="B19" s="154" t="s">
        <v>6304</v>
      </c>
    </row>
    <row r="20" spans="1:2" x14ac:dyDescent="0.2">
      <c r="A20" s="145">
        <v>12</v>
      </c>
      <c r="B20" s="154" t="s">
        <v>6305</v>
      </c>
    </row>
    <row r="21" spans="1:2" x14ac:dyDescent="0.2">
      <c r="A21" s="145">
        <v>13</v>
      </c>
      <c r="B21" s="154" t="s">
        <v>6306</v>
      </c>
    </row>
    <row r="22" spans="1:2" x14ac:dyDescent="0.2">
      <c r="A22" s="145">
        <v>14</v>
      </c>
      <c r="B22" s="154" t="s">
        <v>6307</v>
      </c>
    </row>
    <row r="23" spans="1:2" x14ac:dyDescent="0.2">
      <c r="A23" s="145">
        <v>15</v>
      </c>
      <c r="B23" s="154" t="s">
        <v>6308</v>
      </c>
    </row>
    <row r="24" spans="1:2" x14ac:dyDescent="0.2">
      <c r="A24" s="145">
        <v>16</v>
      </c>
      <c r="B24" s="154" t="s">
        <v>6309</v>
      </c>
    </row>
    <row r="25" spans="1:2" x14ac:dyDescent="0.2">
      <c r="A25" s="145">
        <v>17</v>
      </c>
      <c r="B25" s="154" t="s">
        <v>6310</v>
      </c>
    </row>
    <row r="26" spans="1:2" x14ac:dyDescent="0.2">
      <c r="A26" s="145">
        <v>18</v>
      </c>
      <c r="B26" s="154" t="s">
        <v>6311</v>
      </c>
    </row>
    <row r="27" spans="1:2" x14ac:dyDescent="0.2">
      <c r="A27" s="145">
        <v>19</v>
      </c>
      <c r="B27" s="154" t="s">
        <v>6312</v>
      </c>
    </row>
    <row r="28" spans="1:2" x14ac:dyDescent="0.2">
      <c r="A28" s="145">
        <v>20</v>
      </c>
      <c r="B28" s="154" t="s">
        <v>6313</v>
      </c>
    </row>
    <row r="29" spans="1:2" x14ac:dyDescent="0.2">
      <c r="A29" s="145">
        <v>21</v>
      </c>
      <c r="B29" s="154" t="s">
        <v>6314</v>
      </c>
    </row>
    <row r="30" spans="1:2" x14ac:dyDescent="0.2">
      <c r="A30" s="145">
        <v>22</v>
      </c>
      <c r="B30" s="154" t="s">
        <v>6315</v>
      </c>
    </row>
    <row r="31" spans="1:2" x14ac:dyDescent="0.2">
      <c r="A31" s="145">
        <v>23</v>
      </c>
      <c r="B31" s="154" t="s">
        <v>6316</v>
      </c>
    </row>
    <row r="32" spans="1:2" x14ac:dyDescent="0.2">
      <c r="A32" s="145">
        <v>24</v>
      </c>
      <c r="B32" s="154" t="s">
        <v>6317</v>
      </c>
    </row>
    <row r="33" spans="1:2" x14ac:dyDescent="0.2">
      <c r="A33" s="145">
        <v>25</v>
      </c>
      <c r="B33" s="154" t="s">
        <v>6318</v>
      </c>
    </row>
    <row r="34" spans="1:2" x14ac:dyDescent="0.2">
      <c r="A34" s="145">
        <v>26</v>
      </c>
      <c r="B34" s="154" t="s">
        <v>6319</v>
      </c>
    </row>
    <row r="35" spans="1:2" x14ac:dyDescent="0.2">
      <c r="A35" s="145">
        <v>27</v>
      </c>
      <c r="B35" s="154" t="s">
        <v>6320</v>
      </c>
    </row>
    <row r="36" spans="1:2" x14ac:dyDescent="0.2">
      <c r="A36" s="145">
        <v>28</v>
      </c>
      <c r="B36" s="154" t="s">
        <v>6321</v>
      </c>
    </row>
    <row r="37" spans="1:2" x14ac:dyDescent="0.2">
      <c r="A37" s="145">
        <v>29</v>
      </c>
      <c r="B37" s="154" t="s">
        <v>6322</v>
      </c>
    </row>
    <row r="38" spans="1:2" x14ac:dyDescent="0.2">
      <c r="A38" s="145">
        <v>30</v>
      </c>
      <c r="B38" s="154" t="s">
        <v>6323</v>
      </c>
    </row>
    <row r="39" spans="1:2" x14ac:dyDescent="0.2">
      <c r="A39" s="145">
        <v>31</v>
      </c>
      <c r="B39" s="154" t="s">
        <v>6324</v>
      </c>
    </row>
    <row r="40" spans="1:2" x14ac:dyDescent="0.2">
      <c r="A40" s="145">
        <v>32</v>
      </c>
      <c r="B40" s="154" t="s">
        <v>6325</v>
      </c>
    </row>
    <row r="41" spans="1:2" x14ac:dyDescent="0.2">
      <c r="A41" s="145">
        <v>33</v>
      </c>
      <c r="B41" s="154" t="s">
        <v>6326</v>
      </c>
    </row>
    <row r="42" spans="1:2" x14ac:dyDescent="0.2">
      <c r="A42" s="145">
        <v>34</v>
      </c>
      <c r="B42" s="154" t="s">
        <v>6327</v>
      </c>
    </row>
    <row r="43" spans="1:2" x14ac:dyDescent="0.2">
      <c r="A43" s="145">
        <v>35</v>
      </c>
      <c r="B43" s="154" t="s">
        <v>6328</v>
      </c>
    </row>
    <row r="44" spans="1:2" x14ac:dyDescent="0.2">
      <c r="A44" s="145">
        <v>36</v>
      </c>
      <c r="B44" s="154" t="s">
        <v>6329</v>
      </c>
    </row>
    <row r="45" spans="1:2" x14ac:dyDescent="0.2">
      <c r="A45" s="145">
        <v>37</v>
      </c>
      <c r="B45" s="154" t="s">
        <v>6330</v>
      </c>
    </row>
    <row r="46" spans="1:2" x14ac:dyDescent="0.2">
      <c r="A46" s="145">
        <v>38</v>
      </c>
      <c r="B46" s="154" t="s">
        <v>6331</v>
      </c>
    </row>
    <row r="47" spans="1:2" x14ac:dyDescent="0.2">
      <c r="A47" s="145">
        <v>39</v>
      </c>
      <c r="B47" s="154" t="s">
        <v>6332</v>
      </c>
    </row>
    <row r="48" spans="1:2" x14ac:dyDescent="0.2">
      <c r="A48" s="145">
        <v>40</v>
      </c>
      <c r="B48" s="154" t="s">
        <v>6333</v>
      </c>
    </row>
    <row r="49" spans="1:2" x14ac:dyDescent="0.2">
      <c r="B49" s="514"/>
    </row>
    <row r="50" spans="1:2" ht="18.75" x14ac:dyDescent="0.25">
      <c r="B50" s="657" t="s">
        <v>6750</v>
      </c>
    </row>
    <row r="51" spans="1:2" ht="15" customHeight="1" x14ac:dyDescent="0.2">
      <c r="A51" s="32"/>
      <c r="B51" s="218" t="s">
        <v>98</v>
      </c>
    </row>
    <row r="52" spans="1:2" ht="15" customHeight="1" x14ac:dyDescent="0.2">
      <c r="A52" s="66" t="s">
        <v>157</v>
      </c>
      <c r="B52" s="362" t="s">
        <v>99</v>
      </c>
    </row>
    <row r="53" spans="1:2" ht="18.75" x14ac:dyDescent="0.25">
      <c r="A53" s="145">
        <v>1</v>
      </c>
      <c r="B53" s="629" t="s">
        <v>6334</v>
      </c>
    </row>
    <row r="54" spans="1:2" ht="18.75" x14ac:dyDescent="0.25">
      <c r="A54" s="145">
        <v>2</v>
      </c>
      <c r="B54" s="629" t="s">
        <v>6335</v>
      </c>
    </row>
    <row r="55" spans="1:2" ht="18.75" x14ac:dyDescent="0.25">
      <c r="A55" s="145">
        <v>3</v>
      </c>
      <c r="B55" s="629" t="s">
        <v>6336</v>
      </c>
    </row>
    <row r="56" spans="1:2" ht="18.75" x14ac:dyDescent="0.25">
      <c r="A56" s="145">
        <v>4</v>
      </c>
      <c r="B56" s="629" t="s">
        <v>6337</v>
      </c>
    </row>
    <row r="57" spans="1:2" ht="18.75" x14ac:dyDescent="0.25">
      <c r="A57" s="145">
        <v>5</v>
      </c>
      <c r="B57" s="629" t="s">
        <v>6338</v>
      </c>
    </row>
    <row r="58" spans="1:2" ht="18.75" x14ac:dyDescent="0.25">
      <c r="A58" s="145">
        <v>6</v>
      </c>
      <c r="B58" s="629" t="s">
        <v>6339</v>
      </c>
    </row>
    <row r="59" spans="1:2" ht="18.75" x14ac:dyDescent="0.25">
      <c r="A59" s="145">
        <v>7</v>
      </c>
      <c r="B59" s="629" t="s">
        <v>6340</v>
      </c>
    </row>
    <row r="60" spans="1:2" ht="18.75" x14ac:dyDescent="0.25">
      <c r="A60" s="145">
        <v>8</v>
      </c>
      <c r="B60" s="629" t="s">
        <v>6341</v>
      </c>
    </row>
    <row r="61" spans="1:2" ht="18.75" x14ac:dyDescent="0.25">
      <c r="A61" s="145">
        <v>9</v>
      </c>
      <c r="B61" s="629" t="s">
        <v>6342</v>
      </c>
    </row>
    <row r="62" spans="1:2" ht="18.75" x14ac:dyDescent="0.25">
      <c r="A62" s="145">
        <v>10</v>
      </c>
      <c r="B62" s="629" t="s">
        <v>6343</v>
      </c>
    </row>
    <row r="63" spans="1:2" ht="18.75" x14ac:dyDescent="0.25">
      <c r="A63" s="145">
        <v>11</v>
      </c>
      <c r="B63" s="629" t="s">
        <v>6344</v>
      </c>
    </row>
    <row r="64" spans="1:2" ht="18.75" x14ac:dyDescent="0.25">
      <c r="A64" s="145">
        <v>12</v>
      </c>
      <c r="B64" s="629" t="s">
        <v>6345</v>
      </c>
    </row>
    <row r="65" spans="1:2" ht="18.75" x14ac:dyDescent="0.25">
      <c r="A65" s="145">
        <v>13</v>
      </c>
      <c r="B65" s="629" t="s">
        <v>6346</v>
      </c>
    </row>
    <row r="66" spans="1:2" ht="18.75" x14ac:dyDescent="0.25">
      <c r="A66" s="145">
        <v>14</v>
      </c>
      <c r="B66" s="630" t="s">
        <v>6347</v>
      </c>
    </row>
    <row r="67" spans="1:2" ht="18.75" x14ac:dyDescent="0.25">
      <c r="A67" s="145">
        <v>15</v>
      </c>
      <c r="B67" s="629" t="s">
        <v>6348</v>
      </c>
    </row>
    <row r="68" spans="1:2" ht="18.75" x14ac:dyDescent="0.25">
      <c r="A68" s="145">
        <v>16</v>
      </c>
      <c r="B68" s="629" t="s">
        <v>6349</v>
      </c>
    </row>
    <row r="69" spans="1:2" ht="18.75" x14ac:dyDescent="0.25">
      <c r="A69" s="145">
        <v>17</v>
      </c>
      <c r="B69" s="629" t="s">
        <v>6350</v>
      </c>
    </row>
    <row r="70" spans="1:2" ht="18.75" x14ac:dyDescent="0.25">
      <c r="A70" s="145">
        <v>18</v>
      </c>
      <c r="B70" s="629" t="s">
        <v>6351</v>
      </c>
    </row>
    <row r="71" spans="1:2" ht="18.75" x14ac:dyDescent="0.25">
      <c r="A71" s="145">
        <v>19</v>
      </c>
      <c r="B71" s="629" t="s">
        <v>6352</v>
      </c>
    </row>
    <row r="72" spans="1:2" ht="18.75" x14ac:dyDescent="0.25">
      <c r="A72" s="145">
        <v>20</v>
      </c>
      <c r="B72" s="629" t="s">
        <v>6353</v>
      </c>
    </row>
    <row r="73" spans="1:2" ht="18.75" x14ac:dyDescent="0.25">
      <c r="A73" s="145">
        <v>21</v>
      </c>
      <c r="B73" s="629" t="s">
        <v>6354</v>
      </c>
    </row>
    <row r="74" spans="1:2" ht="18.75" x14ac:dyDescent="0.25">
      <c r="A74" s="145">
        <v>22</v>
      </c>
      <c r="B74" s="629" t="s">
        <v>6355</v>
      </c>
    </row>
    <row r="75" spans="1:2" ht="18.75" x14ac:dyDescent="0.25">
      <c r="A75" s="145">
        <v>23</v>
      </c>
      <c r="B75" s="629" t="s">
        <v>6356</v>
      </c>
    </row>
    <row r="76" spans="1:2" ht="18.75" x14ac:dyDescent="0.25">
      <c r="A76" s="145">
        <v>24</v>
      </c>
      <c r="B76" s="629" t="s">
        <v>6357</v>
      </c>
    </row>
    <row r="77" spans="1:2" ht="18.75" x14ac:dyDescent="0.25">
      <c r="A77" s="145">
        <v>25</v>
      </c>
      <c r="B77" s="629" t="s">
        <v>1309</v>
      </c>
    </row>
    <row r="78" spans="1:2" ht="18.75" x14ac:dyDescent="0.25">
      <c r="A78" s="145">
        <v>26</v>
      </c>
      <c r="B78" s="629" t="s">
        <v>6358</v>
      </c>
    </row>
    <row r="79" spans="1:2" ht="18.75" x14ac:dyDescent="0.25">
      <c r="A79" s="145">
        <v>27</v>
      </c>
      <c r="B79" s="629" t="s">
        <v>6359</v>
      </c>
    </row>
    <row r="80" spans="1:2" ht="18.75" x14ac:dyDescent="0.25">
      <c r="A80" s="145">
        <v>28</v>
      </c>
      <c r="B80" s="629" t="s">
        <v>6360</v>
      </c>
    </row>
    <row r="81" spans="1:2" x14ac:dyDescent="0.2">
      <c r="B81" s="514"/>
    </row>
    <row r="82" spans="1:2" ht="18.75" x14ac:dyDescent="0.25">
      <c r="B82" s="657" t="s">
        <v>6751</v>
      </c>
    </row>
    <row r="83" spans="1:2" ht="18.75" x14ac:dyDescent="0.2">
      <c r="A83" s="32"/>
      <c r="B83" s="218" t="s">
        <v>98</v>
      </c>
    </row>
    <row r="84" spans="1:2" x14ac:dyDescent="0.2">
      <c r="A84" s="66" t="s">
        <v>157</v>
      </c>
      <c r="B84" s="362" t="s">
        <v>99</v>
      </c>
    </row>
    <row r="85" spans="1:2" x14ac:dyDescent="0.2">
      <c r="A85" s="145">
        <v>1</v>
      </c>
      <c r="B85" s="631" t="s">
        <v>6361</v>
      </c>
    </row>
    <row r="86" spans="1:2" x14ac:dyDescent="0.2">
      <c r="A86" s="145">
        <v>2</v>
      </c>
      <c r="B86" s="631" t="s">
        <v>6362</v>
      </c>
    </row>
    <row r="87" spans="1:2" x14ac:dyDescent="0.2">
      <c r="A87" s="145">
        <v>3</v>
      </c>
      <c r="B87" s="631" t="s">
        <v>6363</v>
      </c>
    </row>
    <row r="88" spans="1:2" x14ac:dyDescent="0.2">
      <c r="A88" s="145">
        <v>4</v>
      </c>
      <c r="B88" s="631" t="s">
        <v>6364</v>
      </c>
    </row>
    <row r="89" spans="1:2" x14ac:dyDescent="0.2">
      <c r="A89" s="145">
        <v>5</v>
      </c>
      <c r="B89" s="631" t="s">
        <v>6365</v>
      </c>
    </row>
    <row r="90" spans="1:2" x14ac:dyDescent="0.2">
      <c r="A90" s="145">
        <v>6</v>
      </c>
      <c r="B90" s="631" t="s">
        <v>6366</v>
      </c>
    </row>
    <row r="91" spans="1:2" x14ac:dyDescent="0.2">
      <c r="A91" s="145">
        <v>7</v>
      </c>
      <c r="B91" s="631" t="s">
        <v>6367</v>
      </c>
    </row>
    <row r="92" spans="1:2" x14ac:dyDescent="0.2">
      <c r="A92" s="145">
        <v>8</v>
      </c>
      <c r="B92" s="631" t="s">
        <v>6368</v>
      </c>
    </row>
    <row r="93" spans="1:2" x14ac:dyDescent="0.2">
      <c r="A93" s="145">
        <v>9</v>
      </c>
      <c r="B93" s="631" t="s">
        <v>6369</v>
      </c>
    </row>
    <row r="94" spans="1:2" x14ac:dyDescent="0.2">
      <c r="A94" s="145">
        <v>10</v>
      </c>
      <c r="B94" s="631" t="s">
        <v>6370</v>
      </c>
    </row>
    <row r="95" spans="1:2" x14ac:dyDescent="0.2">
      <c r="A95" s="145">
        <v>11</v>
      </c>
      <c r="B95" s="631" t="s">
        <v>6371</v>
      </c>
    </row>
    <row r="96" spans="1:2" x14ac:dyDescent="0.2">
      <c r="A96" s="145">
        <v>12</v>
      </c>
      <c r="B96" s="154" t="s">
        <v>6372</v>
      </c>
    </row>
    <row r="97" spans="1:2" x14ac:dyDescent="0.2">
      <c r="A97" s="145">
        <v>13</v>
      </c>
      <c r="B97" s="154" t="s">
        <v>6373</v>
      </c>
    </row>
    <row r="98" spans="1:2" x14ac:dyDescent="0.2">
      <c r="A98" s="145">
        <v>14</v>
      </c>
      <c r="B98" s="154" t="s">
        <v>6374</v>
      </c>
    </row>
    <row r="99" spans="1:2" x14ac:dyDescent="0.2">
      <c r="A99" s="145">
        <v>15</v>
      </c>
      <c r="B99" s="631" t="s">
        <v>6375</v>
      </c>
    </row>
    <row r="100" spans="1:2" x14ac:dyDescent="0.2">
      <c r="A100" s="145">
        <v>16</v>
      </c>
      <c r="B100" s="631" t="s">
        <v>6376</v>
      </c>
    </row>
    <row r="101" spans="1:2" x14ac:dyDescent="0.2">
      <c r="A101" s="145">
        <v>17</v>
      </c>
      <c r="B101" s="631" t="s">
        <v>6377</v>
      </c>
    </row>
    <row r="102" spans="1:2" x14ac:dyDescent="0.2">
      <c r="A102" s="145">
        <v>18</v>
      </c>
      <c r="B102" s="154" t="s">
        <v>6378</v>
      </c>
    </row>
    <row r="103" spans="1:2" x14ac:dyDescent="0.2">
      <c r="A103" s="145">
        <v>19</v>
      </c>
      <c r="B103" s="631" t="s">
        <v>6379</v>
      </c>
    </row>
    <row r="104" spans="1:2" x14ac:dyDescent="0.2">
      <c r="A104" s="145">
        <v>20</v>
      </c>
      <c r="B104" s="631" t="s">
        <v>6380</v>
      </c>
    </row>
    <row r="105" spans="1:2" x14ac:dyDescent="0.2">
      <c r="B105" s="514"/>
    </row>
    <row r="106" spans="1:2" ht="18.75" x14ac:dyDescent="0.25">
      <c r="B106" s="657" t="s">
        <v>6752</v>
      </c>
    </row>
    <row r="107" spans="1:2" ht="18.75" x14ac:dyDescent="0.2">
      <c r="A107" s="32"/>
      <c r="B107" s="218" t="s">
        <v>98</v>
      </c>
    </row>
    <row r="108" spans="1:2" x14ac:dyDescent="0.2">
      <c r="A108" s="66" t="s">
        <v>157</v>
      </c>
      <c r="B108" s="362" t="s">
        <v>99</v>
      </c>
    </row>
    <row r="109" spans="1:2" x14ac:dyDescent="0.2">
      <c r="A109" s="145">
        <v>1</v>
      </c>
      <c r="B109" s="658" t="s">
        <v>6381</v>
      </c>
    </row>
    <row r="110" spans="1:2" x14ac:dyDescent="0.2">
      <c r="A110" s="145">
        <v>2</v>
      </c>
      <c r="B110" s="658" t="s">
        <v>6382</v>
      </c>
    </row>
    <row r="111" spans="1:2" x14ac:dyDescent="0.2">
      <c r="A111" s="145">
        <v>3</v>
      </c>
      <c r="B111" s="658" t="s">
        <v>6383</v>
      </c>
    </row>
    <row r="112" spans="1:2" x14ac:dyDescent="0.2">
      <c r="A112" s="145">
        <v>4</v>
      </c>
      <c r="B112" s="649" t="s">
        <v>6384</v>
      </c>
    </row>
    <row r="113" spans="1:2" x14ac:dyDescent="0.2">
      <c r="A113" s="145">
        <v>5</v>
      </c>
      <c r="B113" s="658" t="s">
        <v>6385</v>
      </c>
    </row>
    <row r="114" spans="1:2" x14ac:dyDescent="0.2">
      <c r="A114" s="145">
        <v>6</v>
      </c>
      <c r="B114" s="206" t="s">
        <v>6386</v>
      </c>
    </row>
    <row r="115" spans="1:2" x14ac:dyDescent="0.2">
      <c r="A115" s="145">
        <v>7</v>
      </c>
      <c r="B115" s="658" t="s">
        <v>6387</v>
      </c>
    </row>
    <row r="116" spans="1:2" x14ac:dyDescent="0.2">
      <c r="A116" s="145">
        <v>8</v>
      </c>
      <c r="B116" s="206" t="s">
        <v>6388</v>
      </c>
    </row>
    <row r="117" spans="1:2" x14ac:dyDescent="0.2">
      <c r="A117" s="145">
        <v>9</v>
      </c>
      <c r="B117" s="206" t="s">
        <v>6389</v>
      </c>
    </row>
    <row r="118" spans="1:2" x14ac:dyDescent="0.2">
      <c r="A118" s="145">
        <v>10</v>
      </c>
      <c r="B118" s="206" t="s">
        <v>6390</v>
      </c>
    </row>
    <row r="119" spans="1:2" x14ac:dyDescent="0.2">
      <c r="A119" s="145">
        <v>11</v>
      </c>
      <c r="B119" s="206" t="s">
        <v>6391</v>
      </c>
    </row>
    <row r="120" spans="1:2" x14ac:dyDescent="0.2">
      <c r="A120" s="145">
        <v>12</v>
      </c>
      <c r="B120" s="658" t="s">
        <v>6392</v>
      </c>
    </row>
    <row r="121" spans="1:2" x14ac:dyDescent="0.2">
      <c r="A121" s="145">
        <v>13</v>
      </c>
      <c r="B121" s="206" t="s">
        <v>6393</v>
      </c>
    </row>
    <row r="122" spans="1:2" x14ac:dyDescent="0.2">
      <c r="A122" s="145">
        <v>14</v>
      </c>
      <c r="B122" s="658" t="s">
        <v>6394</v>
      </c>
    </row>
    <row r="123" spans="1:2" x14ac:dyDescent="0.2">
      <c r="A123" s="145">
        <v>15</v>
      </c>
      <c r="B123" s="206" t="s">
        <v>6395</v>
      </c>
    </row>
    <row r="124" spans="1:2" x14ac:dyDescent="0.2">
      <c r="A124" s="145">
        <v>16</v>
      </c>
      <c r="B124" s="658" t="s">
        <v>6396</v>
      </c>
    </row>
    <row r="125" spans="1:2" x14ac:dyDescent="0.2">
      <c r="A125" s="145">
        <v>17</v>
      </c>
      <c r="B125" s="206" t="s">
        <v>6397</v>
      </c>
    </row>
    <row r="126" spans="1:2" x14ac:dyDescent="0.2">
      <c r="A126" s="145">
        <v>18</v>
      </c>
      <c r="B126" s="206" t="s">
        <v>6398</v>
      </c>
    </row>
    <row r="127" spans="1:2" x14ac:dyDescent="0.2">
      <c r="A127" s="145">
        <v>19</v>
      </c>
      <c r="B127" s="658" t="s">
        <v>6399</v>
      </c>
    </row>
    <row r="128" spans="1:2" x14ac:dyDescent="0.2">
      <c r="A128" s="145">
        <v>20</v>
      </c>
      <c r="B128" s="206" t="s">
        <v>6400</v>
      </c>
    </row>
    <row r="129" spans="1:2" x14ac:dyDescent="0.2">
      <c r="A129" s="145">
        <v>21</v>
      </c>
      <c r="B129" s="206" t="s">
        <v>6401</v>
      </c>
    </row>
    <row r="130" spans="1:2" x14ac:dyDescent="0.2">
      <c r="A130" s="145">
        <v>22</v>
      </c>
      <c r="B130" s="206" t="s">
        <v>6402</v>
      </c>
    </row>
    <row r="131" spans="1:2" x14ac:dyDescent="0.2">
      <c r="A131" s="145">
        <v>23</v>
      </c>
      <c r="B131" s="658" t="s">
        <v>6403</v>
      </c>
    </row>
    <row r="132" spans="1:2" x14ac:dyDescent="0.2">
      <c r="A132" s="145">
        <v>24</v>
      </c>
      <c r="B132" s="658" t="s">
        <v>6404</v>
      </c>
    </row>
    <row r="133" spans="1:2" x14ac:dyDescent="0.2">
      <c r="A133" s="145">
        <v>25</v>
      </c>
      <c r="B133" s="658" t="s">
        <v>6405</v>
      </c>
    </row>
    <row r="134" spans="1:2" x14ac:dyDescent="0.2">
      <c r="A134" s="145">
        <v>26</v>
      </c>
      <c r="B134" s="206" t="s">
        <v>6406</v>
      </c>
    </row>
    <row r="135" spans="1:2" x14ac:dyDescent="0.2">
      <c r="A135" s="145">
        <v>27</v>
      </c>
      <c r="B135" s="658" t="s">
        <v>6407</v>
      </c>
    </row>
    <row r="136" spans="1:2" x14ac:dyDescent="0.2">
      <c r="A136" s="145">
        <v>28</v>
      </c>
      <c r="B136" s="206" t="s">
        <v>6408</v>
      </c>
    </row>
    <row r="137" spans="1:2" x14ac:dyDescent="0.2">
      <c r="A137" s="145">
        <v>29</v>
      </c>
      <c r="B137" s="658" t="s">
        <v>6409</v>
      </c>
    </row>
    <row r="138" spans="1:2" x14ac:dyDescent="0.2">
      <c r="A138" s="145">
        <v>30</v>
      </c>
      <c r="B138" s="658" t="s">
        <v>6410</v>
      </c>
    </row>
    <row r="139" spans="1:2" x14ac:dyDescent="0.2">
      <c r="A139" s="145">
        <v>31</v>
      </c>
      <c r="B139" s="658" t="s">
        <v>6411</v>
      </c>
    </row>
    <row r="140" spans="1:2" x14ac:dyDescent="0.2">
      <c r="B140" s="514"/>
    </row>
    <row r="141" spans="1:2" ht="18.75" x14ac:dyDescent="0.25">
      <c r="B141" s="657" t="s">
        <v>6753</v>
      </c>
    </row>
    <row r="142" spans="1:2" ht="18.75" x14ac:dyDescent="0.2">
      <c r="A142" s="32"/>
      <c r="B142" s="218" t="s">
        <v>98</v>
      </c>
    </row>
    <row r="143" spans="1:2" x14ac:dyDescent="0.2">
      <c r="A143" s="66" t="s">
        <v>157</v>
      </c>
      <c r="B143" s="362" t="s">
        <v>99</v>
      </c>
    </row>
    <row r="144" spans="1:2" x14ac:dyDescent="0.2">
      <c r="A144" s="145">
        <v>1</v>
      </c>
      <c r="B144" s="547" t="s">
        <v>6412</v>
      </c>
    </row>
    <row r="145" spans="1:2" x14ac:dyDescent="0.2">
      <c r="A145" s="145">
        <v>2</v>
      </c>
      <c r="B145" s="547" t="s">
        <v>6413</v>
      </c>
    </row>
    <row r="146" spans="1:2" x14ac:dyDescent="0.2">
      <c r="A146" s="145">
        <v>3</v>
      </c>
      <c r="B146" s="547" t="s">
        <v>6414</v>
      </c>
    </row>
    <row r="147" spans="1:2" x14ac:dyDescent="0.2">
      <c r="A147" s="145">
        <v>4</v>
      </c>
      <c r="B147" s="547" t="s">
        <v>6415</v>
      </c>
    </row>
    <row r="148" spans="1:2" x14ac:dyDescent="0.2">
      <c r="A148" s="145">
        <v>5</v>
      </c>
      <c r="B148" s="547" t="s">
        <v>6416</v>
      </c>
    </row>
    <row r="149" spans="1:2" x14ac:dyDescent="0.2">
      <c r="A149" s="145">
        <v>6</v>
      </c>
      <c r="B149" s="547" t="s">
        <v>6417</v>
      </c>
    </row>
    <row r="150" spans="1:2" x14ac:dyDescent="0.2">
      <c r="A150" s="145">
        <v>7</v>
      </c>
      <c r="B150" s="547" t="s">
        <v>6418</v>
      </c>
    </row>
    <row r="151" spans="1:2" x14ac:dyDescent="0.2">
      <c r="A151" s="145">
        <v>8</v>
      </c>
      <c r="B151" s="547" t="s">
        <v>6419</v>
      </c>
    </row>
    <row r="152" spans="1:2" x14ac:dyDescent="0.2">
      <c r="A152" s="145">
        <v>9</v>
      </c>
      <c r="B152" s="547" t="s">
        <v>6420</v>
      </c>
    </row>
    <row r="153" spans="1:2" x14ac:dyDescent="0.2">
      <c r="A153" s="145">
        <v>10</v>
      </c>
      <c r="B153" s="547" t="s">
        <v>6421</v>
      </c>
    </row>
    <row r="154" spans="1:2" x14ac:dyDescent="0.2">
      <c r="A154" s="145">
        <v>11</v>
      </c>
      <c r="B154" s="547" t="s">
        <v>6422</v>
      </c>
    </row>
    <row r="155" spans="1:2" x14ac:dyDescent="0.2">
      <c r="A155" s="145">
        <v>12</v>
      </c>
      <c r="B155" s="547" t="s">
        <v>6423</v>
      </c>
    </row>
    <row r="156" spans="1:2" x14ac:dyDescent="0.2">
      <c r="A156" s="145">
        <v>13</v>
      </c>
      <c r="B156" s="547" t="s">
        <v>6424</v>
      </c>
    </row>
    <row r="157" spans="1:2" x14ac:dyDescent="0.2">
      <c r="A157" s="145">
        <v>14</v>
      </c>
      <c r="B157" s="547" t="s">
        <v>6425</v>
      </c>
    </row>
    <row r="158" spans="1:2" x14ac:dyDescent="0.2">
      <c r="A158" s="145">
        <v>15</v>
      </c>
      <c r="B158" s="547" t="s">
        <v>6426</v>
      </c>
    </row>
    <row r="159" spans="1:2" x14ac:dyDescent="0.2">
      <c r="A159" s="145">
        <v>16</v>
      </c>
      <c r="B159" s="547" t="s">
        <v>6427</v>
      </c>
    </row>
    <row r="160" spans="1:2" x14ac:dyDescent="0.2">
      <c r="A160" s="145">
        <v>17</v>
      </c>
      <c r="B160" s="547" t="s">
        <v>6428</v>
      </c>
    </row>
    <row r="161" spans="1:2" x14ac:dyDescent="0.2">
      <c r="A161" s="145">
        <v>18</v>
      </c>
      <c r="B161" s="547" t="s">
        <v>6429</v>
      </c>
    </row>
    <row r="162" spans="1:2" x14ac:dyDescent="0.2">
      <c r="A162" s="145">
        <v>19</v>
      </c>
      <c r="B162" s="547" t="s">
        <v>6430</v>
      </c>
    </row>
    <row r="163" spans="1:2" x14ac:dyDescent="0.2">
      <c r="A163" s="145">
        <v>20</v>
      </c>
      <c r="B163" s="547" t="s">
        <v>6431</v>
      </c>
    </row>
    <row r="164" spans="1:2" x14ac:dyDescent="0.2">
      <c r="A164" s="145">
        <v>21</v>
      </c>
      <c r="B164" s="547" t="s">
        <v>6432</v>
      </c>
    </row>
    <row r="165" spans="1:2" x14ac:dyDescent="0.2">
      <c r="A165" s="145">
        <v>22</v>
      </c>
      <c r="B165" s="547" t="s">
        <v>6433</v>
      </c>
    </row>
    <row r="166" spans="1:2" x14ac:dyDescent="0.2">
      <c r="A166" s="145">
        <v>23</v>
      </c>
      <c r="B166" s="547" t="s">
        <v>6434</v>
      </c>
    </row>
    <row r="167" spans="1:2" x14ac:dyDescent="0.2">
      <c r="A167" s="145">
        <v>24</v>
      </c>
      <c r="B167" s="547" t="s">
        <v>6435</v>
      </c>
    </row>
    <row r="168" spans="1:2" x14ac:dyDescent="0.2">
      <c r="B168" s="514"/>
    </row>
    <row r="169" spans="1:2" ht="18.75" x14ac:dyDescent="0.25">
      <c r="B169" s="657" t="s">
        <v>6754</v>
      </c>
    </row>
    <row r="170" spans="1:2" ht="18.75" x14ac:dyDescent="0.2">
      <c r="A170" s="32"/>
      <c r="B170" s="218" t="s">
        <v>98</v>
      </c>
    </row>
    <row r="171" spans="1:2" x14ac:dyDescent="0.2">
      <c r="A171" s="66" t="s">
        <v>157</v>
      </c>
      <c r="B171" s="362" t="s">
        <v>99</v>
      </c>
    </row>
    <row r="172" spans="1:2" x14ac:dyDescent="0.2">
      <c r="A172" s="145">
        <v>1</v>
      </c>
      <c r="B172" s="609" t="s">
        <v>6436</v>
      </c>
    </row>
    <row r="173" spans="1:2" x14ac:dyDescent="0.2">
      <c r="A173" s="145">
        <v>2</v>
      </c>
      <c r="B173" s="609" t="s">
        <v>6437</v>
      </c>
    </row>
    <row r="174" spans="1:2" x14ac:dyDescent="0.2">
      <c r="A174" s="145">
        <v>3</v>
      </c>
      <c r="B174" s="609" t="s">
        <v>6438</v>
      </c>
    </row>
    <row r="175" spans="1:2" x14ac:dyDescent="0.2">
      <c r="A175" s="145">
        <v>4</v>
      </c>
      <c r="B175" s="609" t="s">
        <v>6439</v>
      </c>
    </row>
    <row r="176" spans="1:2" x14ac:dyDescent="0.2">
      <c r="A176" s="145">
        <v>5</v>
      </c>
      <c r="B176" s="609" t="s">
        <v>6440</v>
      </c>
    </row>
    <row r="177" spans="1:2" x14ac:dyDescent="0.2">
      <c r="A177" s="145">
        <v>6</v>
      </c>
      <c r="B177" s="609" t="s">
        <v>6441</v>
      </c>
    </row>
    <row r="178" spans="1:2" x14ac:dyDescent="0.2">
      <c r="A178" s="145">
        <v>7</v>
      </c>
      <c r="B178" s="609" t="s">
        <v>6442</v>
      </c>
    </row>
    <row r="179" spans="1:2" x14ac:dyDescent="0.2">
      <c r="A179" s="145">
        <v>8</v>
      </c>
      <c r="B179" s="609" t="s">
        <v>6443</v>
      </c>
    </row>
    <row r="180" spans="1:2" x14ac:dyDescent="0.2">
      <c r="A180" s="145">
        <v>9</v>
      </c>
      <c r="B180" s="609" t="s">
        <v>6444</v>
      </c>
    </row>
    <row r="181" spans="1:2" x14ac:dyDescent="0.2">
      <c r="A181" s="145">
        <v>10</v>
      </c>
      <c r="B181" s="609" t="s">
        <v>6445</v>
      </c>
    </row>
    <row r="182" spans="1:2" x14ac:dyDescent="0.2">
      <c r="A182" s="145">
        <v>11</v>
      </c>
      <c r="B182" s="609" t="s">
        <v>6446</v>
      </c>
    </row>
    <row r="183" spans="1:2" x14ac:dyDescent="0.2">
      <c r="A183" s="145">
        <v>12</v>
      </c>
      <c r="B183" s="609" t="s">
        <v>6447</v>
      </c>
    </row>
    <row r="184" spans="1:2" x14ac:dyDescent="0.2">
      <c r="A184" s="145">
        <v>13</v>
      </c>
      <c r="B184" s="609" t="s">
        <v>6448</v>
      </c>
    </row>
    <row r="185" spans="1:2" x14ac:dyDescent="0.2">
      <c r="A185" s="145">
        <v>14</v>
      </c>
      <c r="B185" s="632" t="s">
        <v>6449</v>
      </c>
    </row>
    <row r="186" spans="1:2" x14ac:dyDescent="0.2">
      <c r="A186" s="145">
        <v>15</v>
      </c>
      <c r="B186" s="609" t="s">
        <v>6450</v>
      </c>
    </row>
    <row r="187" spans="1:2" x14ac:dyDescent="0.2">
      <c r="A187" s="145">
        <v>16</v>
      </c>
      <c r="B187" s="609" t="s">
        <v>6451</v>
      </c>
    </row>
    <row r="188" spans="1:2" x14ac:dyDescent="0.2">
      <c r="A188" s="145">
        <v>17</v>
      </c>
      <c r="B188" s="609" t="s">
        <v>6452</v>
      </c>
    </row>
    <row r="189" spans="1:2" x14ac:dyDescent="0.2">
      <c r="A189" s="145">
        <v>18</v>
      </c>
      <c r="B189" s="609" t="s">
        <v>6453</v>
      </c>
    </row>
    <row r="190" spans="1:2" x14ac:dyDescent="0.2">
      <c r="A190" s="145">
        <v>19</v>
      </c>
      <c r="B190" s="609" t="s">
        <v>6454</v>
      </c>
    </row>
    <row r="191" spans="1:2" x14ac:dyDescent="0.2">
      <c r="A191" s="145">
        <v>20</v>
      </c>
      <c r="B191" s="609" t="s">
        <v>6455</v>
      </c>
    </row>
    <row r="192" spans="1:2" x14ac:dyDescent="0.2">
      <c r="A192" s="145">
        <v>21</v>
      </c>
      <c r="B192" s="609" t="s">
        <v>6456</v>
      </c>
    </row>
    <row r="193" spans="1:2" x14ac:dyDescent="0.2">
      <c r="A193" s="145">
        <v>22</v>
      </c>
      <c r="B193" s="609" t="s">
        <v>6457</v>
      </c>
    </row>
    <row r="194" spans="1:2" x14ac:dyDescent="0.2">
      <c r="A194" s="145">
        <v>23</v>
      </c>
      <c r="B194" s="609" t="s">
        <v>6458</v>
      </c>
    </row>
    <row r="195" spans="1:2" x14ac:dyDescent="0.2">
      <c r="A195" s="145">
        <v>24</v>
      </c>
      <c r="B195" s="609" t="s">
        <v>6459</v>
      </c>
    </row>
    <row r="196" spans="1:2" x14ac:dyDescent="0.2">
      <c r="A196" s="145">
        <v>25</v>
      </c>
      <c r="B196" s="609" t="s">
        <v>6460</v>
      </c>
    </row>
    <row r="197" spans="1:2" x14ac:dyDescent="0.2">
      <c r="A197" s="145">
        <v>26</v>
      </c>
      <c r="B197" s="609" t="s">
        <v>6461</v>
      </c>
    </row>
    <row r="198" spans="1:2" x14ac:dyDescent="0.2">
      <c r="A198" s="145">
        <v>27</v>
      </c>
      <c r="B198" s="609" t="s">
        <v>6462</v>
      </c>
    </row>
    <row r="199" spans="1:2" x14ac:dyDescent="0.2">
      <c r="A199" s="145">
        <v>28</v>
      </c>
      <c r="B199" s="609" t="s">
        <v>6463</v>
      </c>
    </row>
    <row r="200" spans="1:2" x14ac:dyDescent="0.2">
      <c r="A200" s="145">
        <v>29</v>
      </c>
      <c r="B200" s="154" t="s">
        <v>6464</v>
      </c>
    </row>
    <row r="201" spans="1:2" x14ac:dyDescent="0.2">
      <c r="A201" s="145">
        <v>30</v>
      </c>
      <c r="B201" s="633" t="s">
        <v>6465</v>
      </c>
    </row>
    <row r="202" spans="1:2" x14ac:dyDescent="0.2">
      <c r="A202" s="145">
        <v>31</v>
      </c>
      <c r="B202" s="633" t="s">
        <v>6466</v>
      </c>
    </row>
    <row r="203" spans="1:2" x14ac:dyDescent="0.2">
      <c r="A203" s="145">
        <v>32</v>
      </c>
      <c r="B203" s="633" t="s">
        <v>6467</v>
      </c>
    </row>
    <row r="204" spans="1:2" x14ac:dyDescent="0.2">
      <c r="A204" s="145">
        <v>33</v>
      </c>
      <c r="B204" s="633" t="s">
        <v>6468</v>
      </c>
    </row>
    <row r="205" spans="1:2" x14ac:dyDescent="0.2">
      <c r="A205" s="145">
        <v>34</v>
      </c>
      <c r="B205" s="633" t="s">
        <v>6469</v>
      </c>
    </row>
    <row r="206" spans="1:2" x14ac:dyDescent="0.2">
      <c r="A206" s="145">
        <v>35</v>
      </c>
      <c r="B206" s="154" t="s">
        <v>6470</v>
      </c>
    </row>
    <row r="207" spans="1:2" x14ac:dyDescent="0.2">
      <c r="B207" s="514"/>
    </row>
    <row r="208" spans="1:2" ht="18.75" x14ac:dyDescent="0.25">
      <c r="B208" s="657" t="s">
        <v>6755</v>
      </c>
    </row>
    <row r="209" spans="1:2" ht="18.75" x14ac:dyDescent="0.2">
      <c r="A209" s="32"/>
      <c r="B209" s="218" t="s">
        <v>98</v>
      </c>
    </row>
    <row r="210" spans="1:2" x14ac:dyDescent="0.2">
      <c r="A210" s="66" t="s">
        <v>157</v>
      </c>
      <c r="B210" s="362" t="s">
        <v>99</v>
      </c>
    </row>
    <row r="211" spans="1:2" x14ac:dyDescent="0.2">
      <c r="A211" s="145">
        <v>1</v>
      </c>
      <c r="B211" s="634" t="s">
        <v>6471</v>
      </c>
    </row>
    <row r="212" spans="1:2" x14ac:dyDescent="0.2">
      <c r="A212" s="145">
        <v>2</v>
      </c>
      <c r="B212" s="634" t="s">
        <v>6472</v>
      </c>
    </row>
    <row r="213" spans="1:2" x14ac:dyDescent="0.2">
      <c r="A213" s="145">
        <v>3</v>
      </c>
      <c r="B213" s="634" t="s">
        <v>6473</v>
      </c>
    </row>
    <row r="214" spans="1:2" x14ac:dyDescent="0.2">
      <c r="A214" s="145">
        <v>4</v>
      </c>
      <c r="B214" s="634" t="s">
        <v>6474</v>
      </c>
    </row>
    <row r="215" spans="1:2" x14ac:dyDescent="0.2">
      <c r="A215" s="145">
        <v>5</v>
      </c>
      <c r="B215" s="634" t="s">
        <v>6475</v>
      </c>
    </row>
    <row r="216" spans="1:2" x14ac:dyDescent="0.2">
      <c r="A216" s="145">
        <v>6</v>
      </c>
      <c r="B216" s="634" t="s">
        <v>6476</v>
      </c>
    </row>
    <row r="217" spans="1:2" x14ac:dyDescent="0.2">
      <c r="A217" s="145">
        <v>7</v>
      </c>
      <c r="B217" s="634" t="s">
        <v>6477</v>
      </c>
    </row>
    <row r="218" spans="1:2" x14ac:dyDescent="0.2">
      <c r="A218" s="145">
        <v>8</v>
      </c>
      <c r="B218" s="634" t="s">
        <v>6478</v>
      </c>
    </row>
    <row r="219" spans="1:2" x14ac:dyDescent="0.2">
      <c r="A219" s="145">
        <v>9</v>
      </c>
      <c r="B219" s="634" t="s">
        <v>6479</v>
      </c>
    </row>
    <row r="220" spans="1:2" x14ac:dyDescent="0.2">
      <c r="A220" s="145">
        <v>10</v>
      </c>
      <c r="B220" s="634" t="s">
        <v>6480</v>
      </c>
    </row>
    <row r="221" spans="1:2" x14ac:dyDescent="0.2">
      <c r="A221" s="145">
        <v>11</v>
      </c>
      <c r="B221" s="634" t="s">
        <v>6481</v>
      </c>
    </row>
    <row r="222" spans="1:2" x14ac:dyDescent="0.2">
      <c r="A222" s="145">
        <v>12</v>
      </c>
      <c r="B222" s="634" t="s">
        <v>6482</v>
      </c>
    </row>
    <row r="223" spans="1:2" x14ac:dyDescent="0.2">
      <c r="A223" s="145">
        <v>13</v>
      </c>
      <c r="B223" s="634" t="s">
        <v>6483</v>
      </c>
    </row>
    <row r="224" spans="1:2" x14ac:dyDescent="0.2">
      <c r="A224" s="145">
        <v>14</v>
      </c>
      <c r="B224" s="634" t="s">
        <v>6484</v>
      </c>
    </row>
    <row r="225" spans="1:2" x14ac:dyDescent="0.2">
      <c r="A225" s="145">
        <v>15</v>
      </c>
      <c r="B225" s="634" t="s">
        <v>6485</v>
      </c>
    </row>
    <row r="226" spans="1:2" x14ac:dyDescent="0.2">
      <c r="A226" s="145">
        <v>16</v>
      </c>
      <c r="B226" s="634" t="s">
        <v>6486</v>
      </c>
    </row>
    <row r="227" spans="1:2" x14ac:dyDescent="0.2">
      <c r="A227" s="145">
        <v>17</v>
      </c>
      <c r="B227" s="634" t="s">
        <v>6487</v>
      </c>
    </row>
    <row r="228" spans="1:2" x14ac:dyDescent="0.2">
      <c r="B228" s="514"/>
    </row>
    <row r="229" spans="1:2" ht="18.75" x14ac:dyDescent="0.25">
      <c r="B229" s="657" t="s">
        <v>6756</v>
      </c>
    </row>
    <row r="230" spans="1:2" ht="18.75" x14ac:dyDescent="0.2">
      <c r="A230" s="32"/>
      <c r="B230" s="218" t="s">
        <v>98</v>
      </c>
    </row>
    <row r="231" spans="1:2" x14ac:dyDescent="0.2">
      <c r="A231" s="66" t="s">
        <v>157</v>
      </c>
      <c r="B231" s="362" t="s">
        <v>99</v>
      </c>
    </row>
    <row r="232" spans="1:2" x14ac:dyDescent="0.2">
      <c r="A232" s="145">
        <v>1</v>
      </c>
      <c r="B232" s="149" t="s">
        <v>6488</v>
      </c>
    </row>
    <row r="233" spans="1:2" x14ac:dyDescent="0.2">
      <c r="A233" s="145">
        <v>2</v>
      </c>
      <c r="B233" s="149" t="s">
        <v>6489</v>
      </c>
    </row>
    <row r="234" spans="1:2" x14ac:dyDescent="0.2">
      <c r="A234" s="145">
        <v>3</v>
      </c>
      <c r="B234" s="149" t="s">
        <v>6490</v>
      </c>
    </row>
    <row r="235" spans="1:2" x14ac:dyDescent="0.2">
      <c r="A235" s="145">
        <v>4</v>
      </c>
      <c r="B235" s="149" t="s">
        <v>6491</v>
      </c>
    </row>
    <row r="236" spans="1:2" x14ac:dyDescent="0.2">
      <c r="A236" s="145">
        <v>5</v>
      </c>
      <c r="B236" s="149" t="s">
        <v>6492</v>
      </c>
    </row>
    <row r="237" spans="1:2" x14ac:dyDescent="0.2">
      <c r="A237" s="145">
        <v>6</v>
      </c>
      <c r="B237" s="149" t="s">
        <v>6493</v>
      </c>
    </row>
    <row r="238" spans="1:2" x14ac:dyDescent="0.2">
      <c r="A238" s="145">
        <v>7</v>
      </c>
      <c r="B238" s="149" t="s">
        <v>6494</v>
      </c>
    </row>
    <row r="239" spans="1:2" x14ac:dyDescent="0.2">
      <c r="A239" s="145">
        <v>8</v>
      </c>
      <c r="B239" s="149" t="s">
        <v>6495</v>
      </c>
    </row>
    <row r="240" spans="1:2" x14ac:dyDescent="0.2">
      <c r="A240" s="145">
        <v>9</v>
      </c>
      <c r="B240" s="149" t="s">
        <v>6496</v>
      </c>
    </row>
    <row r="241" spans="1:2" x14ac:dyDescent="0.2">
      <c r="A241" s="145">
        <v>10</v>
      </c>
      <c r="B241" s="149" t="s">
        <v>6497</v>
      </c>
    </row>
    <row r="242" spans="1:2" x14ac:dyDescent="0.2">
      <c r="A242" s="145">
        <v>11</v>
      </c>
      <c r="B242" s="149" t="s">
        <v>6498</v>
      </c>
    </row>
    <row r="243" spans="1:2" x14ac:dyDescent="0.2">
      <c r="A243" s="145">
        <v>12</v>
      </c>
      <c r="B243" s="149" t="s">
        <v>6499</v>
      </c>
    </row>
    <row r="244" spans="1:2" x14ac:dyDescent="0.2">
      <c r="A244" s="145">
        <v>13</v>
      </c>
      <c r="B244" s="149" t="s">
        <v>6500</v>
      </c>
    </row>
    <row r="245" spans="1:2" x14ac:dyDescent="0.2">
      <c r="A245" s="145">
        <v>14</v>
      </c>
      <c r="B245" s="149" t="s">
        <v>6501</v>
      </c>
    </row>
    <row r="246" spans="1:2" x14ac:dyDescent="0.2">
      <c r="A246" s="145">
        <v>15</v>
      </c>
      <c r="B246" s="149" t="s">
        <v>6502</v>
      </c>
    </row>
    <row r="247" spans="1:2" x14ac:dyDescent="0.2">
      <c r="A247" s="145">
        <v>16</v>
      </c>
      <c r="B247" s="149" t="s">
        <v>6503</v>
      </c>
    </row>
    <row r="248" spans="1:2" x14ac:dyDescent="0.2">
      <c r="A248" s="145">
        <v>17</v>
      </c>
      <c r="B248" s="149" t="s">
        <v>6504</v>
      </c>
    </row>
    <row r="249" spans="1:2" x14ac:dyDescent="0.2">
      <c r="A249" s="145">
        <v>18</v>
      </c>
      <c r="B249" s="149" t="s">
        <v>6505</v>
      </c>
    </row>
    <row r="250" spans="1:2" x14ac:dyDescent="0.2">
      <c r="A250" s="145">
        <v>19</v>
      </c>
      <c r="B250" s="149" t="s">
        <v>6506</v>
      </c>
    </row>
    <row r="251" spans="1:2" x14ac:dyDescent="0.2">
      <c r="A251" s="145">
        <v>20</v>
      </c>
      <c r="B251" s="149" t="s">
        <v>6507</v>
      </c>
    </row>
    <row r="252" spans="1:2" x14ac:dyDescent="0.2">
      <c r="A252" s="145">
        <v>21</v>
      </c>
      <c r="B252" s="149" t="s">
        <v>6508</v>
      </c>
    </row>
    <row r="253" spans="1:2" x14ac:dyDescent="0.2">
      <c r="A253" s="145">
        <v>22</v>
      </c>
      <c r="B253" s="149" t="s">
        <v>6509</v>
      </c>
    </row>
    <row r="254" spans="1:2" x14ac:dyDescent="0.2">
      <c r="A254" s="145">
        <v>23</v>
      </c>
      <c r="B254" s="149" t="s">
        <v>6510</v>
      </c>
    </row>
    <row r="255" spans="1:2" x14ac:dyDescent="0.2">
      <c r="A255" s="145">
        <v>24</v>
      </c>
      <c r="B255" s="149" t="s">
        <v>6511</v>
      </c>
    </row>
    <row r="256" spans="1:2" x14ac:dyDescent="0.2">
      <c r="B256" s="514"/>
    </row>
    <row r="257" spans="1:2" ht="18.75" x14ac:dyDescent="0.25">
      <c r="B257" s="657" t="s">
        <v>6757</v>
      </c>
    </row>
    <row r="258" spans="1:2" ht="18.75" x14ac:dyDescent="0.2">
      <c r="A258" s="32"/>
      <c r="B258" s="218" t="s">
        <v>98</v>
      </c>
    </row>
    <row r="259" spans="1:2" x14ac:dyDescent="0.2">
      <c r="A259" s="66" t="s">
        <v>157</v>
      </c>
      <c r="B259" s="362" t="s">
        <v>99</v>
      </c>
    </row>
    <row r="260" spans="1:2" x14ac:dyDescent="0.2">
      <c r="A260" s="145">
        <v>1</v>
      </c>
      <c r="B260" s="635" t="s">
        <v>6512</v>
      </c>
    </row>
    <row r="261" spans="1:2" x14ac:dyDescent="0.2">
      <c r="A261" s="145">
        <v>2</v>
      </c>
      <c r="B261" s="635" t="s">
        <v>6513</v>
      </c>
    </row>
    <row r="262" spans="1:2" x14ac:dyDescent="0.2">
      <c r="A262" s="145">
        <v>3</v>
      </c>
      <c r="B262" s="635" t="s">
        <v>6514</v>
      </c>
    </row>
    <row r="263" spans="1:2" x14ac:dyDescent="0.2">
      <c r="A263" s="145">
        <v>4</v>
      </c>
      <c r="B263" s="635" t="s">
        <v>6515</v>
      </c>
    </row>
    <row r="264" spans="1:2" x14ac:dyDescent="0.2">
      <c r="A264" s="145">
        <v>5</v>
      </c>
      <c r="B264" s="635" t="s">
        <v>6516</v>
      </c>
    </row>
    <row r="265" spans="1:2" x14ac:dyDescent="0.2">
      <c r="A265" s="145">
        <v>6</v>
      </c>
      <c r="B265" s="635" t="s">
        <v>6517</v>
      </c>
    </row>
    <row r="266" spans="1:2" x14ac:dyDescent="0.2">
      <c r="A266" s="145">
        <v>7</v>
      </c>
      <c r="B266" s="635" t="s">
        <v>6518</v>
      </c>
    </row>
    <row r="267" spans="1:2" x14ac:dyDescent="0.2">
      <c r="A267" s="145">
        <v>8</v>
      </c>
      <c r="B267" s="635" t="s">
        <v>6519</v>
      </c>
    </row>
    <row r="268" spans="1:2" x14ac:dyDescent="0.2">
      <c r="A268" s="145">
        <v>9</v>
      </c>
      <c r="B268" s="635" t="s">
        <v>6520</v>
      </c>
    </row>
    <row r="269" spans="1:2" x14ac:dyDescent="0.2">
      <c r="A269" s="145">
        <v>10</v>
      </c>
      <c r="B269" s="636" t="s">
        <v>6521</v>
      </c>
    </row>
    <row r="270" spans="1:2" x14ac:dyDescent="0.2">
      <c r="A270" s="145">
        <v>11</v>
      </c>
      <c r="B270" s="635" t="s">
        <v>6522</v>
      </c>
    </row>
    <row r="271" spans="1:2" x14ac:dyDescent="0.2">
      <c r="A271" s="145">
        <v>12</v>
      </c>
      <c r="B271" s="635" t="s">
        <v>6523</v>
      </c>
    </row>
    <row r="272" spans="1:2" x14ac:dyDescent="0.2">
      <c r="A272" s="145">
        <v>13</v>
      </c>
      <c r="B272" s="635" t="s">
        <v>6524</v>
      </c>
    </row>
    <row r="273" spans="1:2" x14ac:dyDescent="0.2">
      <c r="A273" s="145">
        <v>14</v>
      </c>
      <c r="B273" s="635" t="s">
        <v>6525</v>
      </c>
    </row>
    <row r="274" spans="1:2" x14ac:dyDescent="0.2">
      <c r="A274" s="145">
        <v>15</v>
      </c>
      <c r="B274" s="635" t="s">
        <v>6526</v>
      </c>
    </row>
    <row r="275" spans="1:2" x14ac:dyDescent="0.2">
      <c r="A275" s="145">
        <v>16</v>
      </c>
      <c r="B275" s="635" t="s">
        <v>6527</v>
      </c>
    </row>
    <row r="276" spans="1:2" x14ac:dyDescent="0.2">
      <c r="A276" s="145">
        <v>17</v>
      </c>
      <c r="B276" s="635" t="s">
        <v>6528</v>
      </c>
    </row>
    <row r="277" spans="1:2" x14ac:dyDescent="0.2">
      <c r="A277" s="145">
        <v>18</v>
      </c>
      <c r="B277" s="635" t="s">
        <v>6529</v>
      </c>
    </row>
    <row r="278" spans="1:2" x14ac:dyDescent="0.2">
      <c r="A278" s="145">
        <v>19</v>
      </c>
      <c r="B278" s="635" t="s">
        <v>6530</v>
      </c>
    </row>
    <row r="279" spans="1:2" x14ac:dyDescent="0.2">
      <c r="A279" s="145">
        <v>20</v>
      </c>
      <c r="B279" s="635" t="s">
        <v>6531</v>
      </c>
    </row>
    <row r="280" spans="1:2" x14ac:dyDescent="0.2">
      <c r="A280" s="145">
        <v>21</v>
      </c>
      <c r="B280" s="635" t="s">
        <v>6532</v>
      </c>
    </row>
    <row r="281" spans="1:2" x14ac:dyDescent="0.2">
      <c r="A281" s="145">
        <v>22</v>
      </c>
      <c r="B281" s="635" t="s">
        <v>6533</v>
      </c>
    </row>
    <row r="282" spans="1:2" x14ac:dyDescent="0.2">
      <c r="A282" s="145">
        <v>23</v>
      </c>
      <c r="B282" s="635" t="s">
        <v>6534</v>
      </c>
    </row>
    <row r="283" spans="1:2" x14ac:dyDescent="0.2">
      <c r="B283" s="514"/>
    </row>
    <row r="284" spans="1:2" ht="18.75" x14ac:dyDescent="0.25">
      <c r="B284" s="657" t="s">
        <v>6758</v>
      </c>
    </row>
    <row r="285" spans="1:2" ht="18.75" x14ac:dyDescent="0.2">
      <c r="A285" s="32"/>
      <c r="B285" s="218" t="s">
        <v>98</v>
      </c>
    </row>
    <row r="286" spans="1:2" x14ac:dyDescent="0.2">
      <c r="A286" s="66" t="s">
        <v>157</v>
      </c>
      <c r="B286" s="362" t="s">
        <v>99</v>
      </c>
    </row>
    <row r="287" spans="1:2" x14ac:dyDescent="0.2">
      <c r="A287" s="145">
        <v>1</v>
      </c>
      <c r="B287" s="70" t="s">
        <v>6535</v>
      </c>
    </row>
    <row r="288" spans="1:2" x14ac:dyDescent="0.2">
      <c r="A288" s="145">
        <v>2</v>
      </c>
      <c r="B288" s="70" t="s">
        <v>6536</v>
      </c>
    </row>
    <row r="289" spans="1:2" x14ac:dyDescent="0.2">
      <c r="A289" s="145">
        <v>3</v>
      </c>
      <c r="B289" s="70" t="s">
        <v>6537</v>
      </c>
    </row>
    <row r="290" spans="1:2" x14ac:dyDescent="0.2">
      <c r="A290" s="145">
        <v>4</v>
      </c>
      <c r="B290" s="70" t="s">
        <v>6538</v>
      </c>
    </row>
    <row r="291" spans="1:2" x14ac:dyDescent="0.2">
      <c r="A291" s="145">
        <v>5</v>
      </c>
      <c r="B291" s="70" t="s">
        <v>6539</v>
      </c>
    </row>
    <row r="292" spans="1:2" x14ac:dyDescent="0.2">
      <c r="A292" s="145">
        <v>6</v>
      </c>
      <c r="B292" s="70" t="s">
        <v>6540</v>
      </c>
    </row>
    <row r="293" spans="1:2" x14ac:dyDescent="0.2">
      <c r="A293" s="145">
        <v>7</v>
      </c>
      <c r="B293" s="70" t="s">
        <v>6541</v>
      </c>
    </row>
    <row r="294" spans="1:2" x14ac:dyDescent="0.2">
      <c r="A294" s="145">
        <v>8</v>
      </c>
      <c r="B294" s="70" t="s">
        <v>6542</v>
      </c>
    </row>
    <row r="295" spans="1:2" x14ac:dyDescent="0.2">
      <c r="A295" s="145">
        <v>9</v>
      </c>
      <c r="B295" s="70" t="s">
        <v>6543</v>
      </c>
    </row>
    <row r="296" spans="1:2" x14ac:dyDescent="0.2">
      <c r="A296" s="145">
        <v>10</v>
      </c>
      <c r="B296" s="70" t="s">
        <v>6544</v>
      </c>
    </row>
    <row r="297" spans="1:2" x14ac:dyDescent="0.2">
      <c r="A297" s="145">
        <v>11</v>
      </c>
      <c r="B297" s="70" t="s">
        <v>6545</v>
      </c>
    </row>
    <row r="298" spans="1:2" x14ac:dyDescent="0.2">
      <c r="A298" s="145">
        <v>12</v>
      </c>
      <c r="B298" s="637" t="s">
        <v>6546</v>
      </c>
    </row>
    <row r="299" spans="1:2" x14ac:dyDescent="0.2">
      <c r="A299" s="145">
        <v>13</v>
      </c>
      <c r="B299" s="70" t="s">
        <v>6547</v>
      </c>
    </row>
    <row r="300" spans="1:2" x14ac:dyDescent="0.2">
      <c r="A300" s="145">
        <v>14</v>
      </c>
      <c r="B300" s="70" t="s">
        <v>6548</v>
      </c>
    </row>
    <row r="301" spans="1:2" x14ac:dyDescent="0.2">
      <c r="A301" s="145">
        <v>15</v>
      </c>
      <c r="B301" s="70" t="s">
        <v>6549</v>
      </c>
    </row>
    <row r="302" spans="1:2" x14ac:dyDescent="0.2">
      <c r="A302" s="145">
        <v>16</v>
      </c>
      <c r="B302" s="70" t="s">
        <v>6550</v>
      </c>
    </row>
    <row r="303" spans="1:2" x14ac:dyDescent="0.2">
      <c r="A303" s="145">
        <v>17</v>
      </c>
      <c r="B303" s="70" t="s">
        <v>6551</v>
      </c>
    </row>
    <row r="304" spans="1:2" x14ac:dyDescent="0.2">
      <c r="A304" s="145">
        <v>18</v>
      </c>
      <c r="B304" s="70" t="s">
        <v>6552</v>
      </c>
    </row>
    <row r="305" spans="1:2" x14ac:dyDescent="0.2">
      <c r="A305" s="145">
        <v>19</v>
      </c>
      <c r="B305" s="70" t="s">
        <v>6553</v>
      </c>
    </row>
    <row r="306" spans="1:2" x14ac:dyDescent="0.2">
      <c r="A306" s="145">
        <v>20</v>
      </c>
      <c r="B306" s="70" t="s">
        <v>6554</v>
      </c>
    </row>
    <row r="307" spans="1:2" x14ac:dyDescent="0.2">
      <c r="A307" s="145">
        <v>21</v>
      </c>
      <c r="B307" s="70" t="s">
        <v>6555</v>
      </c>
    </row>
    <row r="308" spans="1:2" x14ac:dyDescent="0.2">
      <c r="A308" s="145">
        <v>22</v>
      </c>
      <c r="B308" s="70" t="s">
        <v>6556</v>
      </c>
    </row>
    <row r="309" spans="1:2" x14ac:dyDescent="0.2">
      <c r="A309" s="145">
        <v>23</v>
      </c>
      <c r="B309" s="70" t="s">
        <v>6557</v>
      </c>
    </row>
    <row r="310" spans="1:2" x14ac:dyDescent="0.2">
      <c r="A310" s="145">
        <v>24</v>
      </c>
      <c r="B310" s="70" t="s">
        <v>6558</v>
      </c>
    </row>
    <row r="311" spans="1:2" x14ac:dyDescent="0.2">
      <c r="A311" s="145">
        <v>25</v>
      </c>
      <c r="B311" s="70" t="s">
        <v>6559</v>
      </c>
    </row>
    <row r="312" spans="1:2" x14ac:dyDescent="0.2">
      <c r="B312" s="514"/>
    </row>
    <row r="313" spans="1:2" ht="18.75" x14ac:dyDescent="0.25">
      <c r="B313" s="657" t="s">
        <v>6759</v>
      </c>
    </row>
    <row r="314" spans="1:2" ht="15" customHeight="1" x14ac:dyDescent="0.2">
      <c r="A314" s="32"/>
      <c r="B314" s="218" t="s">
        <v>98</v>
      </c>
    </row>
    <row r="315" spans="1:2" ht="15" customHeight="1" x14ac:dyDescent="0.2">
      <c r="A315" s="66" t="s">
        <v>157</v>
      </c>
      <c r="B315" s="362" t="s">
        <v>99</v>
      </c>
    </row>
    <row r="316" spans="1:2" x14ac:dyDescent="0.2">
      <c r="A316" s="145">
        <v>1</v>
      </c>
      <c r="B316" s="638" t="s">
        <v>6560</v>
      </c>
    </row>
    <row r="317" spans="1:2" x14ac:dyDescent="0.2">
      <c r="A317" s="145">
        <v>2</v>
      </c>
      <c r="B317" s="639" t="s">
        <v>6561</v>
      </c>
    </row>
    <row r="318" spans="1:2" x14ac:dyDescent="0.2">
      <c r="A318" s="145">
        <v>3</v>
      </c>
      <c r="B318" s="639" t="s">
        <v>6562</v>
      </c>
    </row>
    <row r="319" spans="1:2" x14ac:dyDescent="0.2">
      <c r="A319" s="145">
        <v>4</v>
      </c>
      <c r="B319" s="639" t="s">
        <v>6563</v>
      </c>
    </row>
    <row r="320" spans="1:2" x14ac:dyDescent="0.2">
      <c r="A320" s="145">
        <v>5</v>
      </c>
      <c r="B320" s="639" t="s">
        <v>6564</v>
      </c>
    </row>
    <row r="321" spans="1:2" x14ac:dyDescent="0.2">
      <c r="A321" s="145">
        <v>6</v>
      </c>
      <c r="B321" s="639" t="s">
        <v>6565</v>
      </c>
    </row>
    <row r="322" spans="1:2" x14ac:dyDescent="0.2">
      <c r="A322" s="145">
        <v>7</v>
      </c>
      <c r="B322" s="639" t="s">
        <v>6566</v>
      </c>
    </row>
    <row r="323" spans="1:2" x14ac:dyDescent="0.2">
      <c r="A323" s="145">
        <v>8</v>
      </c>
      <c r="B323" s="639" t="s">
        <v>6567</v>
      </c>
    </row>
    <row r="324" spans="1:2" x14ac:dyDescent="0.2">
      <c r="A324" s="145">
        <v>9</v>
      </c>
      <c r="B324" s="639" t="s">
        <v>6568</v>
      </c>
    </row>
    <row r="325" spans="1:2" x14ac:dyDescent="0.2">
      <c r="A325" s="145">
        <v>10</v>
      </c>
      <c r="B325" s="638" t="s">
        <v>6569</v>
      </c>
    </row>
    <row r="326" spans="1:2" x14ac:dyDescent="0.2">
      <c r="A326" s="145">
        <v>11</v>
      </c>
      <c r="B326" s="639" t="s">
        <v>6570</v>
      </c>
    </row>
    <row r="327" spans="1:2" x14ac:dyDescent="0.2">
      <c r="A327" s="145">
        <v>12</v>
      </c>
      <c r="B327" s="639" t="s">
        <v>6571</v>
      </c>
    </row>
    <row r="328" spans="1:2" x14ac:dyDescent="0.2">
      <c r="A328" s="145">
        <v>13</v>
      </c>
      <c r="B328" s="639" t="s">
        <v>6572</v>
      </c>
    </row>
    <row r="329" spans="1:2" x14ac:dyDescent="0.2">
      <c r="A329" s="145">
        <v>14</v>
      </c>
      <c r="B329" s="638" t="s">
        <v>6573</v>
      </c>
    </row>
    <row r="330" spans="1:2" x14ac:dyDescent="0.2">
      <c r="B330" s="514"/>
    </row>
    <row r="331" spans="1:2" ht="18.75" x14ac:dyDescent="0.25">
      <c r="B331" s="657" t="s">
        <v>6760</v>
      </c>
    </row>
    <row r="332" spans="1:2" ht="15" customHeight="1" x14ac:dyDescent="0.2">
      <c r="A332" s="32"/>
      <c r="B332" s="218" t="s">
        <v>98</v>
      </c>
    </row>
    <row r="333" spans="1:2" ht="15" customHeight="1" x14ac:dyDescent="0.2">
      <c r="A333" s="66" t="s">
        <v>157</v>
      </c>
      <c r="B333" s="362" t="s">
        <v>99</v>
      </c>
    </row>
    <row r="334" spans="1:2" x14ac:dyDescent="0.2">
      <c r="A334" s="145">
        <v>1</v>
      </c>
      <c r="B334" s="640" t="s">
        <v>6574</v>
      </c>
    </row>
    <row r="335" spans="1:2" x14ac:dyDescent="0.2">
      <c r="A335" s="145">
        <v>2</v>
      </c>
      <c r="B335" s="640" t="s">
        <v>6575</v>
      </c>
    </row>
    <row r="336" spans="1:2" x14ac:dyDescent="0.2">
      <c r="A336" s="145">
        <v>3</v>
      </c>
      <c r="B336" s="640" t="s">
        <v>6576</v>
      </c>
    </row>
    <row r="337" spans="1:2" x14ac:dyDescent="0.2">
      <c r="A337" s="145">
        <v>4</v>
      </c>
      <c r="B337" s="640" t="s">
        <v>6577</v>
      </c>
    </row>
    <row r="338" spans="1:2" x14ac:dyDescent="0.2">
      <c r="A338" s="145">
        <v>5</v>
      </c>
      <c r="B338" s="640" t="s">
        <v>6578</v>
      </c>
    </row>
    <row r="339" spans="1:2" x14ac:dyDescent="0.2">
      <c r="A339" s="145">
        <v>6</v>
      </c>
      <c r="B339" s="640" t="s">
        <v>6579</v>
      </c>
    </row>
    <row r="340" spans="1:2" x14ac:dyDescent="0.2">
      <c r="A340" s="145">
        <v>7</v>
      </c>
      <c r="B340" s="640" t="s">
        <v>6580</v>
      </c>
    </row>
    <row r="341" spans="1:2" x14ac:dyDescent="0.2">
      <c r="A341" s="145">
        <v>8</v>
      </c>
      <c r="B341" s="641" t="s">
        <v>6581</v>
      </c>
    </row>
    <row r="342" spans="1:2" x14ac:dyDescent="0.2">
      <c r="A342" s="145">
        <v>9</v>
      </c>
      <c r="B342" s="641" t="s">
        <v>6582</v>
      </c>
    </row>
    <row r="343" spans="1:2" x14ac:dyDescent="0.2">
      <c r="A343" s="145">
        <v>10</v>
      </c>
      <c r="B343" s="641" t="s">
        <v>6583</v>
      </c>
    </row>
    <row r="344" spans="1:2" x14ac:dyDescent="0.2">
      <c r="A344" s="145">
        <v>11</v>
      </c>
      <c r="B344" s="641" t="s">
        <v>6584</v>
      </c>
    </row>
    <row r="345" spans="1:2" x14ac:dyDescent="0.2">
      <c r="A345" s="145">
        <v>12</v>
      </c>
      <c r="B345" s="641" t="s">
        <v>6585</v>
      </c>
    </row>
    <row r="346" spans="1:2" x14ac:dyDescent="0.2">
      <c r="A346" s="145">
        <v>13</v>
      </c>
      <c r="B346" s="641" t="s">
        <v>6586</v>
      </c>
    </row>
    <row r="347" spans="1:2" x14ac:dyDescent="0.2">
      <c r="A347" s="145">
        <v>14</v>
      </c>
      <c r="B347" s="641" t="s">
        <v>6587</v>
      </c>
    </row>
    <row r="348" spans="1:2" x14ac:dyDescent="0.2">
      <c r="A348" s="145">
        <v>15</v>
      </c>
      <c r="B348" s="641" t="s">
        <v>6588</v>
      </c>
    </row>
    <row r="349" spans="1:2" x14ac:dyDescent="0.2">
      <c r="A349" s="145">
        <v>16</v>
      </c>
      <c r="B349" s="641" t="s">
        <v>6589</v>
      </c>
    </row>
    <row r="350" spans="1:2" x14ac:dyDescent="0.2">
      <c r="A350" s="145">
        <v>17</v>
      </c>
      <c r="B350" s="641" t="s">
        <v>6590</v>
      </c>
    </row>
    <row r="351" spans="1:2" x14ac:dyDescent="0.2">
      <c r="A351" s="145">
        <v>18</v>
      </c>
      <c r="B351" s="641" t="s">
        <v>6591</v>
      </c>
    </row>
    <row r="352" spans="1:2" x14ac:dyDescent="0.2">
      <c r="A352" s="145">
        <v>19</v>
      </c>
      <c r="B352" s="640" t="s">
        <v>6592</v>
      </c>
    </row>
    <row r="353" spans="1:2" x14ac:dyDescent="0.2">
      <c r="A353" s="145">
        <v>20</v>
      </c>
      <c r="B353" s="640" t="s">
        <v>6593</v>
      </c>
    </row>
    <row r="354" spans="1:2" x14ac:dyDescent="0.2">
      <c r="A354" s="145">
        <v>21</v>
      </c>
      <c r="B354" s="640" t="s">
        <v>6594</v>
      </c>
    </row>
    <row r="355" spans="1:2" x14ac:dyDescent="0.2">
      <c r="A355" s="145">
        <v>22</v>
      </c>
      <c r="B355" s="640" t="s">
        <v>6595</v>
      </c>
    </row>
    <row r="356" spans="1:2" x14ac:dyDescent="0.2">
      <c r="A356" s="145">
        <v>23</v>
      </c>
      <c r="B356" s="640" t="s">
        <v>6596</v>
      </c>
    </row>
    <row r="357" spans="1:2" x14ac:dyDescent="0.2">
      <c r="A357" s="145">
        <v>24</v>
      </c>
      <c r="B357" s="640" t="s">
        <v>6597</v>
      </c>
    </row>
    <row r="358" spans="1:2" x14ac:dyDescent="0.2">
      <c r="A358" s="145">
        <v>25</v>
      </c>
      <c r="B358" s="640" t="s">
        <v>6598</v>
      </c>
    </row>
    <row r="359" spans="1:2" x14ac:dyDescent="0.2">
      <c r="A359" s="145">
        <v>26</v>
      </c>
      <c r="B359" s="640" t="s">
        <v>6599</v>
      </c>
    </row>
    <row r="360" spans="1:2" x14ac:dyDescent="0.2">
      <c r="A360" s="145">
        <v>27</v>
      </c>
      <c r="B360" s="640" t="s">
        <v>6600</v>
      </c>
    </row>
    <row r="361" spans="1:2" x14ac:dyDescent="0.2">
      <c r="A361" s="145">
        <v>28</v>
      </c>
      <c r="B361" s="640" t="s">
        <v>6601</v>
      </c>
    </row>
    <row r="362" spans="1:2" x14ac:dyDescent="0.2">
      <c r="A362" s="145">
        <v>29</v>
      </c>
      <c r="B362" s="640" t="s">
        <v>6602</v>
      </c>
    </row>
    <row r="363" spans="1:2" x14ac:dyDescent="0.2">
      <c r="A363" s="145">
        <v>30</v>
      </c>
      <c r="B363" s="640" t="s">
        <v>6603</v>
      </c>
    </row>
    <row r="364" spans="1:2" x14ac:dyDescent="0.2">
      <c r="A364" s="145">
        <v>31</v>
      </c>
      <c r="B364" s="642" t="s">
        <v>6604</v>
      </c>
    </row>
    <row r="365" spans="1:2" x14ac:dyDescent="0.2">
      <c r="A365" s="145">
        <v>32</v>
      </c>
      <c r="B365" s="642" t="s">
        <v>6605</v>
      </c>
    </row>
    <row r="366" spans="1:2" x14ac:dyDescent="0.2">
      <c r="A366" s="145">
        <v>33</v>
      </c>
      <c r="B366" s="643" t="s">
        <v>6606</v>
      </c>
    </row>
    <row r="367" spans="1:2" x14ac:dyDescent="0.2">
      <c r="A367" s="145">
        <v>34</v>
      </c>
      <c r="B367" s="641" t="s">
        <v>6607</v>
      </c>
    </row>
    <row r="368" spans="1:2" x14ac:dyDescent="0.2">
      <c r="A368" s="145">
        <v>35</v>
      </c>
      <c r="B368" s="641" t="s">
        <v>6608</v>
      </c>
    </row>
    <row r="369" spans="1:2" x14ac:dyDescent="0.2">
      <c r="A369" s="145">
        <v>36</v>
      </c>
      <c r="B369" s="641" t="s">
        <v>6609</v>
      </c>
    </row>
    <row r="370" spans="1:2" x14ac:dyDescent="0.2">
      <c r="A370" s="145">
        <v>37</v>
      </c>
      <c r="B370" s="641" t="s">
        <v>6610</v>
      </c>
    </row>
    <row r="371" spans="1:2" x14ac:dyDescent="0.2">
      <c r="A371" s="145">
        <v>38</v>
      </c>
      <c r="B371" s="641" t="s">
        <v>6611</v>
      </c>
    </row>
    <row r="372" spans="1:2" x14ac:dyDescent="0.2">
      <c r="A372" s="145">
        <v>39</v>
      </c>
      <c r="B372" s="641" t="s">
        <v>6612</v>
      </c>
    </row>
    <row r="373" spans="1:2" x14ac:dyDescent="0.2">
      <c r="A373" s="145">
        <v>40</v>
      </c>
      <c r="B373" s="641" t="s">
        <v>6613</v>
      </c>
    </row>
    <row r="374" spans="1:2" x14ac:dyDescent="0.2">
      <c r="A374" s="145">
        <v>41</v>
      </c>
      <c r="B374" s="641" t="s">
        <v>6614</v>
      </c>
    </row>
    <row r="375" spans="1:2" x14ac:dyDescent="0.2">
      <c r="A375" s="145">
        <v>42</v>
      </c>
      <c r="B375" s="641" t="s">
        <v>6615</v>
      </c>
    </row>
    <row r="376" spans="1:2" x14ac:dyDescent="0.2">
      <c r="B376" s="644"/>
    </row>
    <row r="377" spans="1:2" ht="18.75" x14ac:dyDescent="0.25">
      <c r="B377" s="659" t="s">
        <v>6761</v>
      </c>
    </row>
    <row r="378" spans="1:2" ht="18.75" x14ac:dyDescent="0.2">
      <c r="A378" s="32"/>
      <c r="B378" s="218" t="s">
        <v>98</v>
      </c>
    </row>
    <row r="379" spans="1:2" x14ac:dyDescent="0.2">
      <c r="A379" s="66" t="s">
        <v>157</v>
      </c>
      <c r="B379" s="362" t="s">
        <v>99</v>
      </c>
    </row>
    <row r="380" spans="1:2" x14ac:dyDescent="0.2">
      <c r="A380" s="145">
        <v>1</v>
      </c>
      <c r="B380" s="645" t="s">
        <v>6616</v>
      </c>
    </row>
    <row r="381" spans="1:2" x14ac:dyDescent="0.2">
      <c r="A381" s="145">
        <v>2</v>
      </c>
      <c r="B381" s="645" t="s">
        <v>6617</v>
      </c>
    </row>
    <row r="382" spans="1:2" x14ac:dyDescent="0.2">
      <c r="A382" s="145">
        <v>3</v>
      </c>
      <c r="B382" s="645" t="s">
        <v>6618</v>
      </c>
    </row>
    <row r="383" spans="1:2" x14ac:dyDescent="0.2">
      <c r="A383" s="145">
        <v>4</v>
      </c>
      <c r="B383" s="645" t="s">
        <v>6619</v>
      </c>
    </row>
    <row r="384" spans="1:2" x14ac:dyDescent="0.2">
      <c r="A384" s="145">
        <v>5</v>
      </c>
      <c r="B384" s="645" t="s">
        <v>6620</v>
      </c>
    </row>
    <row r="385" spans="1:2" x14ac:dyDescent="0.2">
      <c r="A385" s="145">
        <v>6</v>
      </c>
      <c r="B385" s="645" t="s">
        <v>6621</v>
      </c>
    </row>
    <row r="386" spans="1:2" x14ac:dyDescent="0.2">
      <c r="A386" s="145">
        <v>7</v>
      </c>
      <c r="B386" s="645" t="s">
        <v>6622</v>
      </c>
    </row>
    <row r="387" spans="1:2" x14ac:dyDescent="0.2">
      <c r="A387" s="145">
        <v>8</v>
      </c>
      <c r="B387" s="645" t="s">
        <v>6623</v>
      </c>
    </row>
    <row r="388" spans="1:2" x14ac:dyDescent="0.2">
      <c r="A388" s="145">
        <v>9</v>
      </c>
      <c r="B388" s="645" t="s">
        <v>6624</v>
      </c>
    </row>
    <row r="389" spans="1:2" x14ac:dyDescent="0.2">
      <c r="A389" s="145">
        <v>10</v>
      </c>
      <c r="B389" s="645" t="s">
        <v>6625</v>
      </c>
    </row>
    <row r="390" spans="1:2" x14ac:dyDescent="0.2">
      <c r="A390" s="145">
        <v>11</v>
      </c>
      <c r="B390" s="645" t="s">
        <v>6626</v>
      </c>
    </row>
    <row r="391" spans="1:2" x14ac:dyDescent="0.2">
      <c r="A391" s="145">
        <v>12</v>
      </c>
      <c r="B391" s="645" t="s">
        <v>6627</v>
      </c>
    </row>
    <row r="392" spans="1:2" x14ac:dyDescent="0.2">
      <c r="A392" s="145">
        <v>13</v>
      </c>
      <c r="B392" s="645" t="s">
        <v>6628</v>
      </c>
    </row>
    <row r="393" spans="1:2" x14ac:dyDescent="0.2">
      <c r="A393" s="145">
        <v>14</v>
      </c>
      <c r="B393" s="645" t="s">
        <v>6629</v>
      </c>
    </row>
    <row r="394" spans="1:2" x14ac:dyDescent="0.2">
      <c r="A394" s="145">
        <v>15</v>
      </c>
      <c r="B394" s="645" t="s">
        <v>6630</v>
      </c>
    </row>
    <row r="395" spans="1:2" x14ac:dyDescent="0.2">
      <c r="A395" s="145">
        <v>16</v>
      </c>
      <c r="B395" s="645" t="s">
        <v>6631</v>
      </c>
    </row>
    <row r="396" spans="1:2" x14ac:dyDescent="0.2">
      <c r="A396" s="145">
        <v>17</v>
      </c>
      <c r="B396" s="645" t="s">
        <v>6632</v>
      </c>
    </row>
    <row r="397" spans="1:2" x14ac:dyDescent="0.2">
      <c r="A397" s="145">
        <v>18</v>
      </c>
      <c r="B397" s="660" t="s">
        <v>6633</v>
      </c>
    </row>
    <row r="398" spans="1:2" x14ac:dyDescent="0.2">
      <c r="A398" s="145">
        <v>19</v>
      </c>
      <c r="B398" s="645" t="s">
        <v>6634</v>
      </c>
    </row>
    <row r="399" spans="1:2" x14ac:dyDescent="0.2">
      <c r="A399" s="145">
        <v>20</v>
      </c>
      <c r="B399" s="645" t="s">
        <v>6635</v>
      </c>
    </row>
    <row r="400" spans="1:2" x14ac:dyDescent="0.2">
      <c r="A400" s="145">
        <v>21</v>
      </c>
      <c r="B400" s="645" t="s">
        <v>6636</v>
      </c>
    </row>
    <row r="401" spans="1:2" x14ac:dyDescent="0.2">
      <c r="A401" s="145">
        <v>22</v>
      </c>
      <c r="B401" s="635" t="s">
        <v>6637</v>
      </c>
    </row>
    <row r="402" spans="1:2" x14ac:dyDescent="0.2">
      <c r="A402" s="145">
        <v>23</v>
      </c>
      <c r="B402" s="635" t="s">
        <v>6638</v>
      </c>
    </row>
    <row r="403" spans="1:2" x14ac:dyDescent="0.2">
      <c r="A403" s="145">
        <v>24</v>
      </c>
      <c r="B403" s="645" t="s">
        <v>6639</v>
      </c>
    </row>
    <row r="404" spans="1:2" x14ac:dyDescent="0.2">
      <c r="A404" s="145">
        <v>25</v>
      </c>
      <c r="B404" s="645" t="s">
        <v>6640</v>
      </c>
    </row>
    <row r="405" spans="1:2" x14ac:dyDescent="0.2">
      <c r="A405" s="145">
        <v>26</v>
      </c>
      <c r="B405" s="646" t="s">
        <v>6641</v>
      </c>
    </row>
    <row r="406" spans="1:2" x14ac:dyDescent="0.2">
      <c r="A406" s="145">
        <v>27</v>
      </c>
      <c r="B406" s="645" t="s">
        <v>6642</v>
      </c>
    </row>
    <row r="407" spans="1:2" x14ac:dyDescent="0.2">
      <c r="A407" s="145">
        <v>28</v>
      </c>
      <c r="B407" s="645" t="s">
        <v>6643</v>
      </c>
    </row>
    <row r="408" spans="1:2" x14ac:dyDescent="0.2">
      <c r="A408" s="145">
        <v>29</v>
      </c>
      <c r="B408" s="645" t="s">
        <v>6644</v>
      </c>
    </row>
    <row r="409" spans="1:2" x14ac:dyDescent="0.2">
      <c r="A409" s="145">
        <v>30</v>
      </c>
      <c r="B409" s="645" t="s">
        <v>6645</v>
      </c>
    </row>
    <row r="410" spans="1:2" x14ac:dyDescent="0.2">
      <c r="A410" s="145">
        <v>31</v>
      </c>
      <c r="B410" s="647" t="s">
        <v>6646</v>
      </c>
    </row>
    <row r="411" spans="1:2" x14ac:dyDescent="0.2">
      <c r="A411" s="145">
        <v>32</v>
      </c>
      <c r="B411" s="647" t="s">
        <v>6647</v>
      </c>
    </row>
    <row r="412" spans="1:2" x14ac:dyDescent="0.2">
      <c r="A412" s="145">
        <v>33</v>
      </c>
      <c r="B412" s="648" t="s">
        <v>6648</v>
      </c>
    </row>
    <row r="413" spans="1:2" x14ac:dyDescent="0.2">
      <c r="A413" s="145">
        <v>34</v>
      </c>
      <c r="B413" s="647" t="s">
        <v>6649</v>
      </c>
    </row>
    <row r="414" spans="1:2" x14ac:dyDescent="0.2">
      <c r="A414" s="145">
        <v>35</v>
      </c>
      <c r="B414" s="647" t="s">
        <v>6650</v>
      </c>
    </row>
    <row r="415" spans="1:2" x14ac:dyDescent="0.2">
      <c r="A415" s="145">
        <v>36</v>
      </c>
      <c r="B415" s="647" t="s">
        <v>6651</v>
      </c>
    </row>
    <row r="416" spans="1:2" x14ac:dyDescent="0.2">
      <c r="A416" s="145">
        <v>37</v>
      </c>
      <c r="B416" s="647" t="s">
        <v>6652</v>
      </c>
    </row>
    <row r="417" spans="1:2" x14ac:dyDescent="0.2">
      <c r="A417" s="145">
        <v>38</v>
      </c>
      <c r="B417" s="647" t="s">
        <v>6653</v>
      </c>
    </row>
    <row r="418" spans="1:2" x14ac:dyDescent="0.2">
      <c r="A418" s="145">
        <v>39</v>
      </c>
      <c r="B418" s="647" t="s">
        <v>6654</v>
      </c>
    </row>
    <row r="419" spans="1:2" x14ac:dyDescent="0.2">
      <c r="A419" s="145">
        <v>40</v>
      </c>
      <c r="B419" s="647" t="s">
        <v>6655</v>
      </c>
    </row>
    <row r="420" spans="1:2" x14ac:dyDescent="0.2">
      <c r="A420" s="145">
        <v>41</v>
      </c>
      <c r="B420" s="647" t="s">
        <v>6656</v>
      </c>
    </row>
    <row r="421" spans="1:2" x14ac:dyDescent="0.2">
      <c r="A421" s="145">
        <v>42</v>
      </c>
      <c r="B421" s="647" t="s">
        <v>6657</v>
      </c>
    </row>
    <row r="422" spans="1:2" x14ac:dyDescent="0.2">
      <c r="A422" s="145">
        <v>43</v>
      </c>
      <c r="B422" s="647" t="s">
        <v>6658</v>
      </c>
    </row>
    <row r="423" spans="1:2" x14ac:dyDescent="0.2">
      <c r="A423" s="145">
        <v>44</v>
      </c>
      <c r="B423" s="647" t="s">
        <v>6659</v>
      </c>
    </row>
    <row r="424" spans="1:2" x14ac:dyDescent="0.2">
      <c r="B424" s="514"/>
    </row>
    <row r="425" spans="1:2" ht="18.75" x14ac:dyDescent="0.25">
      <c r="B425" s="657" t="s">
        <v>6762</v>
      </c>
    </row>
    <row r="426" spans="1:2" ht="18.75" x14ac:dyDescent="0.2">
      <c r="A426" s="32"/>
      <c r="B426" s="218" t="s">
        <v>98</v>
      </c>
    </row>
    <row r="427" spans="1:2" x14ac:dyDescent="0.2">
      <c r="A427" s="66" t="s">
        <v>157</v>
      </c>
      <c r="B427" s="362" t="s">
        <v>99</v>
      </c>
    </row>
    <row r="428" spans="1:2" x14ac:dyDescent="0.2">
      <c r="A428" s="145">
        <v>1</v>
      </c>
      <c r="B428" s="661" t="s">
        <v>6660</v>
      </c>
    </row>
    <row r="429" spans="1:2" x14ac:dyDescent="0.2">
      <c r="A429" s="145">
        <v>2</v>
      </c>
      <c r="B429" s="661" t="s">
        <v>6661</v>
      </c>
    </row>
    <row r="430" spans="1:2" x14ac:dyDescent="0.2">
      <c r="A430" s="145">
        <v>3</v>
      </c>
      <c r="B430" s="661" t="s">
        <v>6662</v>
      </c>
    </row>
    <row r="431" spans="1:2" x14ac:dyDescent="0.2">
      <c r="A431" s="145">
        <v>4</v>
      </c>
      <c r="B431" s="661" t="s">
        <v>6663</v>
      </c>
    </row>
    <row r="432" spans="1:2" x14ac:dyDescent="0.2">
      <c r="A432" s="145">
        <v>5</v>
      </c>
      <c r="B432" s="661" t="s">
        <v>6664</v>
      </c>
    </row>
    <row r="433" spans="1:2" x14ac:dyDescent="0.2">
      <c r="A433" s="145">
        <v>6</v>
      </c>
      <c r="B433" s="661" t="s">
        <v>6665</v>
      </c>
    </row>
    <row r="434" spans="1:2" x14ac:dyDescent="0.2">
      <c r="A434" s="145">
        <v>7</v>
      </c>
      <c r="B434" s="661" t="s">
        <v>6666</v>
      </c>
    </row>
    <row r="435" spans="1:2" x14ac:dyDescent="0.2">
      <c r="A435" s="145">
        <v>8</v>
      </c>
      <c r="B435" s="661" t="s">
        <v>6667</v>
      </c>
    </row>
    <row r="436" spans="1:2" x14ac:dyDescent="0.2">
      <c r="A436" s="145">
        <v>9</v>
      </c>
      <c r="B436" s="661" t="s">
        <v>6668</v>
      </c>
    </row>
    <row r="437" spans="1:2" x14ac:dyDescent="0.2">
      <c r="A437" s="145">
        <v>10</v>
      </c>
      <c r="B437" s="661" t="s">
        <v>6669</v>
      </c>
    </row>
    <row r="438" spans="1:2" x14ac:dyDescent="0.2">
      <c r="A438" s="145">
        <v>11</v>
      </c>
      <c r="B438" s="649" t="s">
        <v>6670</v>
      </c>
    </row>
    <row r="439" spans="1:2" x14ac:dyDescent="0.2">
      <c r="A439" s="145">
        <v>12</v>
      </c>
      <c r="B439" s="649" t="s">
        <v>6671</v>
      </c>
    </row>
    <row r="440" spans="1:2" x14ac:dyDescent="0.2">
      <c r="A440" s="145">
        <v>13</v>
      </c>
      <c r="B440" s="649" t="s">
        <v>6672</v>
      </c>
    </row>
    <row r="441" spans="1:2" x14ac:dyDescent="0.2">
      <c r="A441" s="145">
        <v>14</v>
      </c>
      <c r="B441" s="649" t="s">
        <v>6673</v>
      </c>
    </row>
    <row r="442" spans="1:2" x14ac:dyDescent="0.2">
      <c r="A442" s="145">
        <v>15</v>
      </c>
      <c r="B442" s="649" t="s">
        <v>6674</v>
      </c>
    </row>
    <row r="443" spans="1:2" x14ac:dyDescent="0.2">
      <c r="A443" s="145">
        <v>16</v>
      </c>
      <c r="B443" s="649" t="s">
        <v>6675</v>
      </c>
    </row>
    <row r="444" spans="1:2" x14ac:dyDescent="0.2">
      <c r="A444" s="145">
        <v>17</v>
      </c>
      <c r="B444" s="649" t="s">
        <v>6676</v>
      </c>
    </row>
    <row r="445" spans="1:2" x14ac:dyDescent="0.2">
      <c r="A445" s="145">
        <v>18</v>
      </c>
      <c r="B445" s="649" t="s">
        <v>6677</v>
      </c>
    </row>
    <row r="446" spans="1:2" x14ac:dyDescent="0.2">
      <c r="A446" s="145">
        <v>19</v>
      </c>
      <c r="B446" s="649" t="s">
        <v>6678</v>
      </c>
    </row>
    <row r="447" spans="1:2" x14ac:dyDescent="0.2">
      <c r="A447" s="145">
        <v>20</v>
      </c>
      <c r="B447" s="649" t="s">
        <v>6679</v>
      </c>
    </row>
    <row r="448" spans="1:2" x14ac:dyDescent="0.2">
      <c r="A448" s="145">
        <v>21</v>
      </c>
      <c r="B448" s="649" t="s">
        <v>6680</v>
      </c>
    </row>
    <row r="449" spans="1:2" x14ac:dyDescent="0.2">
      <c r="A449" s="145">
        <v>22</v>
      </c>
      <c r="B449" s="649" t="s">
        <v>6681</v>
      </c>
    </row>
    <row r="450" spans="1:2" x14ac:dyDescent="0.2">
      <c r="A450" s="145">
        <v>23</v>
      </c>
      <c r="B450" s="649" t="s">
        <v>6682</v>
      </c>
    </row>
    <row r="451" spans="1:2" x14ac:dyDescent="0.2">
      <c r="A451" s="145">
        <v>24</v>
      </c>
      <c r="B451" s="649" t="s">
        <v>6683</v>
      </c>
    </row>
    <row r="452" spans="1:2" x14ac:dyDescent="0.2">
      <c r="A452" s="145">
        <v>25</v>
      </c>
      <c r="B452" s="649" t="s">
        <v>6684</v>
      </c>
    </row>
    <row r="453" spans="1:2" x14ac:dyDescent="0.2">
      <c r="A453" s="145">
        <v>26</v>
      </c>
      <c r="B453" s="649" t="s">
        <v>6685</v>
      </c>
    </row>
    <row r="454" spans="1:2" x14ac:dyDescent="0.2">
      <c r="A454" s="145">
        <v>27</v>
      </c>
      <c r="B454" s="649" t="s">
        <v>6686</v>
      </c>
    </row>
    <row r="455" spans="1:2" x14ac:dyDescent="0.2">
      <c r="A455" s="145">
        <v>28</v>
      </c>
      <c r="B455" s="649" t="s">
        <v>6687</v>
      </c>
    </row>
    <row r="456" spans="1:2" x14ac:dyDescent="0.2">
      <c r="A456" s="145">
        <v>29</v>
      </c>
      <c r="B456" s="649" t="s">
        <v>6688</v>
      </c>
    </row>
    <row r="457" spans="1:2" x14ac:dyDescent="0.2">
      <c r="A457" s="145">
        <v>30</v>
      </c>
      <c r="B457" s="649" t="s">
        <v>6689</v>
      </c>
    </row>
    <row r="458" spans="1:2" x14ac:dyDescent="0.2">
      <c r="A458" s="145">
        <v>31</v>
      </c>
      <c r="B458" s="649" t="s">
        <v>6690</v>
      </c>
    </row>
    <row r="459" spans="1:2" x14ac:dyDescent="0.2">
      <c r="A459" s="145">
        <v>32</v>
      </c>
      <c r="B459" s="649" t="s">
        <v>6691</v>
      </c>
    </row>
    <row r="460" spans="1:2" x14ac:dyDescent="0.2">
      <c r="A460" s="145">
        <v>33</v>
      </c>
      <c r="B460" s="649" t="s">
        <v>6692</v>
      </c>
    </row>
    <row r="461" spans="1:2" x14ac:dyDescent="0.2">
      <c r="A461" s="145">
        <v>34</v>
      </c>
      <c r="B461" s="649" t="s">
        <v>6693</v>
      </c>
    </row>
    <row r="462" spans="1:2" x14ac:dyDescent="0.2">
      <c r="A462" s="145">
        <v>35</v>
      </c>
      <c r="B462" s="649" t="s">
        <v>6671</v>
      </c>
    </row>
    <row r="463" spans="1:2" x14ac:dyDescent="0.2">
      <c r="A463" s="145">
        <v>36</v>
      </c>
      <c r="B463" s="649" t="s">
        <v>6694</v>
      </c>
    </row>
    <row r="464" spans="1:2" x14ac:dyDescent="0.2">
      <c r="B464" s="514"/>
    </row>
    <row r="465" spans="1:2" ht="18.75" x14ac:dyDescent="0.25">
      <c r="B465" s="657" t="s">
        <v>6763</v>
      </c>
    </row>
    <row r="466" spans="1:2" ht="18.75" x14ac:dyDescent="0.2">
      <c r="A466" s="32"/>
      <c r="B466" s="218" t="s">
        <v>98</v>
      </c>
    </row>
    <row r="467" spans="1:2" x14ac:dyDescent="0.2">
      <c r="A467" s="66" t="s">
        <v>157</v>
      </c>
      <c r="B467" s="362" t="s">
        <v>99</v>
      </c>
    </row>
    <row r="468" spans="1:2" x14ac:dyDescent="0.2">
      <c r="A468" s="145">
        <v>1</v>
      </c>
      <c r="B468" s="650" t="s">
        <v>6695</v>
      </c>
    </row>
    <row r="469" spans="1:2" x14ac:dyDescent="0.2">
      <c r="A469" s="145">
        <v>2</v>
      </c>
      <c r="B469" s="650" t="s">
        <v>6696</v>
      </c>
    </row>
    <row r="470" spans="1:2" x14ac:dyDescent="0.2">
      <c r="A470" s="145">
        <v>3</v>
      </c>
      <c r="B470" s="650" t="s">
        <v>6697</v>
      </c>
    </row>
    <row r="471" spans="1:2" x14ac:dyDescent="0.2">
      <c r="A471" s="145">
        <v>4</v>
      </c>
      <c r="B471" s="651" t="s">
        <v>6698</v>
      </c>
    </row>
    <row r="472" spans="1:2" x14ac:dyDescent="0.2">
      <c r="A472" s="145">
        <v>5</v>
      </c>
      <c r="B472" s="652" t="s">
        <v>6699</v>
      </c>
    </row>
    <row r="473" spans="1:2" x14ac:dyDescent="0.2">
      <c r="A473" s="145">
        <v>6</v>
      </c>
      <c r="B473" s="651" t="s">
        <v>6700</v>
      </c>
    </row>
    <row r="474" spans="1:2" x14ac:dyDescent="0.2">
      <c r="A474" s="145">
        <v>7</v>
      </c>
      <c r="B474" s="650" t="s">
        <v>6701</v>
      </c>
    </row>
    <row r="475" spans="1:2" x14ac:dyDescent="0.2">
      <c r="A475" s="145">
        <v>8</v>
      </c>
      <c r="B475" s="651" t="s">
        <v>6702</v>
      </c>
    </row>
    <row r="476" spans="1:2" x14ac:dyDescent="0.2">
      <c r="A476" s="145">
        <v>9</v>
      </c>
      <c r="B476" s="650" t="s">
        <v>6703</v>
      </c>
    </row>
    <row r="477" spans="1:2" x14ac:dyDescent="0.2">
      <c r="A477" s="145">
        <v>10</v>
      </c>
      <c r="B477" s="653" t="s">
        <v>6704</v>
      </c>
    </row>
    <row r="478" spans="1:2" x14ac:dyDescent="0.2">
      <c r="A478" s="145">
        <v>11</v>
      </c>
      <c r="B478" s="653" t="s">
        <v>6705</v>
      </c>
    </row>
    <row r="479" spans="1:2" x14ac:dyDescent="0.2">
      <c r="A479" s="145">
        <v>12</v>
      </c>
      <c r="B479" s="654" t="s">
        <v>6706</v>
      </c>
    </row>
    <row r="480" spans="1:2" x14ac:dyDescent="0.2">
      <c r="A480" s="145">
        <v>13</v>
      </c>
      <c r="B480" s="654" t="s">
        <v>6707</v>
      </c>
    </row>
    <row r="481" spans="1:2" x14ac:dyDescent="0.2">
      <c r="A481" s="145">
        <v>14</v>
      </c>
      <c r="B481" s="654" t="s">
        <v>6708</v>
      </c>
    </row>
    <row r="482" spans="1:2" x14ac:dyDescent="0.2">
      <c r="A482" s="145">
        <v>15</v>
      </c>
      <c r="B482" s="654" t="s">
        <v>6709</v>
      </c>
    </row>
    <row r="483" spans="1:2" x14ac:dyDescent="0.2">
      <c r="A483" s="145">
        <v>16</v>
      </c>
      <c r="B483" s="654" t="s">
        <v>6710</v>
      </c>
    </row>
    <row r="484" spans="1:2" x14ac:dyDescent="0.2">
      <c r="A484" s="145">
        <v>17</v>
      </c>
      <c r="B484" s="654" t="s">
        <v>6711</v>
      </c>
    </row>
    <row r="485" spans="1:2" x14ac:dyDescent="0.2">
      <c r="A485" s="145">
        <v>18</v>
      </c>
      <c r="B485" s="654" t="s">
        <v>6712</v>
      </c>
    </row>
    <row r="486" spans="1:2" x14ac:dyDescent="0.2">
      <c r="A486" s="145">
        <v>19</v>
      </c>
      <c r="B486" s="654" t="s">
        <v>6713</v>
      </c>
    </row>
    <row r="487" spans="1:2" x14ac:dyDescent="0.2">
      <c r="A487" s="145">
        <v>20</v>
      </c>
      <c r="B487" s="654" t="s">
        <v>6714</v>
      </c>
    </row>
    <row r="488" spans="1:2" x14ac:dyDescent="0.2">
      <c r="A488" s="145">
        <v>21</v>
      </c>
      <c r="B488" s="654" t="s">
        <v>6715</v>
      </c>
    </row>
    <row r="489" spans="1:2" x14ac:dyDescent="0.2">
      <c r="A489" s="145">
        <v>22</v>
      </c>
      <c r="B489" s="654" t="s">
        <v>6716</v>
      </c>
    </row>
    <row r="490" spans="1:2" x14ac:dyDescent="0.2">
      <c r="A490" s="145">
        <v>23</v>
      </c>
      <c r="B490" s="654" t="s">
        <v>6717</v>
      </c>
    </row>
    <row r="491" spans="1:2" x14ac:dyDescent="0.2">
      <c r="A491" s="145">
        <v>24</v>
      </c>
      <c r="B491" s="650" t="s">
        <v>6718</v>
      </c>
    </row>
    <row r="492" spans="1:2" x14ac:dyDescent="0.2">
      <c r="A492" s="145">
        <v>25</v>
      </c>
      <c r="B492" s="654" t="s">
        <v>6719</v>
      </c>
    </row>
    <row r="493" spans="1:2" x14ac:dyDescent="0.2">
      <c r="A493" s="145">
        <v>26</v>
      </c>
      <c r="B493" s="654" t="s">
        <v>6720</v>
      </c>
    </row>
    <row r="494" spans="1:2" x14ac:dyDescent="0.2">
      <c r="A494" s="145">
        <v>27</v>
      </c>
      <c r="B494" s="654" t="s">
        <v>6721</v>
      </c>
    </row>
    <row r="495" spans="1:2" x14ac:dyDescent="0.2">
      <c r="B495" s="514"/>
    </row>
    <row r="496" spans="1:2" ht="18.75" x14ac:dyDescent="0.25">
      <c r="B496" s="657" t="s">
        <v>6764</v>
      </c>
    </row>
    <row r="497" spans="1:2" ht="15" customHeight="1" x14ac:dyDescent="0.2">
      <c r="A497" s="32"/>
      <c r="B497" s="218" t="s">
        <v>98</v>
      </c>
    </row>
    <row r="498" spans="1:2" ht="15" customHeight="1" x14ac:dyDescent="0.2">
      <c r="A498" s="66" t="s">
        <v>157</v>
      </c>
      <c r="B498" s="362" t="s">
        <v>99</v>
      </c>
    </row>
    <row r="499" spans="1:2" x14ac:dyDescent="0.2">
      <c r="A499" s="145">
        <v>1</v>
      </c>
      <c r="B499" s="655" t="s">
        <v>6722</v>
      </c>
    </row>
    <row r="500" spans="1:2" x14ac:dyDescent="0.2">
      <c r="A500" s="145">
        <v>2</v>
      </c>
      <c r="B500" s="655" t="s">
        <v>6723</v>
      </c>
    </row>
    <row r="501" spans="1:2" x14ac:dyDescent="0.2">
      <c r="A501" s="145">
        <v>3</v>
      </c>
      <c r="B501" s="655" t="s">
        <v>6724</v>
      </c>
    </row>
    <row r="502" spans="1:2" x14ac:dyDescent="0.2">
      <c r="A502" s="145">
        <v>4</v>
      </c>
      <c r="B502" s="655" t="s">
        <v>6725</v>
      </c>
    </row>
    <row r="503" spans="1:2" x14ac:dyDescent="0.2">
      <c r="A503" s="145">
        <v>5</v>
      </c>
      <c r="B503" s="655" t="s">
        <v>6726</v>
      </c>
    </row>
    <row r="504" spans="1:2" x14ac:dyDescent="0.2">
      <c r="A504" s="145">
        <v>6</v>
      </c>
      <c r="B504" s="655" t="s">
        <v>6727</v>
      </c>
    </row>
    <row r="505" spans="1:2" x14ac:dyDescent="0.2">
      <c r="A505" s="145">
        <v>7</v>
      </c>
      <c r="B505" s="655" t="s">
        <v>6728</v>
      </c>
    </row>
    <row r="506" spans="1:2" x14ac:dyDescent="0.2">
      <c r="A506" s="145">
        <v>8</v>
      </c>
      <c r="B506" s="655" t="s">
        <v>6729</v>
      </c>
    </row>
    <row r="507" spans="1:2" x14ac:dyDescent="0.2">
      <c r="A507" s="145">
        <v>9</v>
      </c>
      <c r="B507" s="655" t="s">
        <v>6730</v>
      </c>
    </row>
    <row r="508" spans="1:2" x14ac:dyDescent="0.2">
      <c r="A508" s="145">
        <v>10</v>
      </c>
      <c r="B508" s="655" t="s">
        <v>6731</v>
      </c>
    </row>
    <row r="509" spans="1:2" x14ac:dyDescent="0.2">
      <c r="A509" s="145">
        <v>11</v>
      </c>
      <c r="B509" s="655" t="s">
        <v>6732</v>
      </c>
    </row>
    <row r="510" spans="1:2" x14ac:dyDescent="0.2">
      <c r="A510" s="145">
        <v>12</v>
      </c>
      <c r="B510" s="655" t="s">
        <v>6733</v>
      </c>
    </row>
    <row r="511" spans="1:2" x14ac:dyDescent="0.2">
      <c r="A511" s="145">
        <v>13</v>
      </c>
      <c r="B511" s="655" t="s">
        <v>6734</v>
      </c>
    </row>
    <row r="512" spans="1:2" x14ac:dyDescent="0.2">
      <c r="A512" s="145">
        <v>14</v>
      </c>
      <c r="B512" s="655" t="s">
        <v>6735</v>
      </c>
    </row>
    <row r="513" spans="1:2" x14ac:dyDescent="0.2">
      <c r="A513" s="145">
        <v>15</v>
      </c>
      <c r="B513" s="656" t="s">
        <v>6736</v>
      </c>
    </row>
    <row r="514" spans="1:2" x14ac:dyDescent="0.2">
      <c r="A514" s="145">
        <v>16</v>
      </c>
      <c r="B514" s="656" t="s">
        <v>6737</v>
      </c>
    </row>
    <row r="515" spans="1:2" x14ac:dyDescent="0.2">
      <c r="A515" s="145">
        <v>17</v>
      </c>
      <c r="B515" s="656" t="s">
        <v>6738</v>
      </c>
    </row>
    <row r="516" spans="1:2" x14ac:dyDescent="0.2">
      <c r="A516" s="145">
        <v>18</v>
      </c>
      <c r="B516" s="655" t="s">
        <v>6739</v>
      </c>
    </row>
    <row r="517" spans="1:2" x14ac:dyDescent="0.2">
      <c r="A517" s="145">
        <v>19</v>
      </c>
      <c r="B517" s="655" t="s">
        <v>6740</v>
      </c>
    </row>
    <row r="518" spans="1:2" x14ac:dyDescent="0.2">
      <c r="A518" s="145">
        <v>20</v>
      </c>
      <c r="B518" s="656" t="s">
        <v>6741</v>
      </c>
    </row>
    <row r="519" spans="1:2" x14ac:dyDescent="0.2">
      <c r="A519" s="145">
        <v>21</v>
      </c>
      <c r="B519" s="655" t="s">
        <v>6742</v>
      </c>
    </row>
    <row r="520" spans="1:2" x14ac:dyDescent="0.2">
      <c r="A520" s="145">
        <v>22</v>
      </c>
      <c r="B520" s="655" t="s">
        <v>6743</v>
      </c>
    </row>
    <row r="521" spans="1:2" x14ac:dyDescent="0.2">
      <c r="A521" s="145">
        <v>23</v>
      </c>
      <c r="B521" s="656" t="s">
        <v>6744</v>
      </c>
    </row>
    <row r="522" spans="1:2" x14ac:dyDescent="0.2">
      <c r="A522" s="145">
        <v>24</v>
      </c>
      <c r="B522" s="655" t="s">
        <v>6745</v>
      </c>
    </row>
    <row r="523" spans="1:2" x14ac:dyDescent="0.2">
      <c r="A523" s="145">
        <v>25</v>
      </c>
      <c r="B523" s="655" t="s">
        <v>6746</v>
      </c>
    </row>
    <row r="524" spans="1:2" x14ac:dyDescent="0.2">
      <c r="A524" s="145">
        <v>26</v>
      </c>
      <c r="B524" s="655" t="s">
        <v>6747</v>
      </c>
    </row>
    <row r="525" spans="1:2" x14ac:dyDescent="0.2">
      <c r="A525" s="145">
        <v>27</v>
      </c>
      <c r="B525" s="655" t="s">
        <v>6748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AHAFO</vt:lpstr>
      <vt:lpstr>ASHANTI</vt:lpstr>
      <vt:lpstr>BONO EAST</vt:lpstr>
      <vt:lpstr>BONO</vt:lpstr>
      <vt:lpstr>CENTRAL</vt:lpstr>
      <vt:lpstr>EASTERN</vt:lpstr>
      <vt:lpstr>GREATER ACCRA</vt:lpstr>
      <vt:lpstr>NORTH EAST</vt:lpstr>
      <vt:lpstr>NORTHERN</vt:lpstr>
      <vt:lpstr>OTI</vt:lpstr>
      <vt:lpstr>SAVANNA</vt:lpstr>
      <vt:lpstr>UPPER EAST</vt:lpstr>
      <vt:lpstr>UPPER WEST</vt:lpstr>
      <vt:lpstr>VOLTA</vt:lpstr>
      <vt:lpstr>WESTERN NORTH</vt:lpstr>
      <vt:lpstr>WESTERN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Collins Yeboah-Afari</cp:lastModifiedBy>
  <cp:lastPrinted>2020-06-24T07:43:18Z</cp:lastPrinted>
  <dcterms:created xsi:type="dcterms:W3CDTF">2020-06-13T16:10:04Z</dcterms:created>
  <dcterms:modified xsi:type="dcterms:W3CDTF">2020-07-24T11:17:32Z</dcterms:modified>
</cp:coreProperties>
</file>